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<sst xmlns="http://schemas.openxmlformats.org/spreadsheetml/2006/main" count="24" uniqueCount="18">
  <si>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</si>
  <si>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</si>
  <si>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</si>
  <si>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</si>
  <si>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</si>
  <si>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</si>
  <si>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</si>
  <si>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</si>
  <si>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</si>
  <si>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</si>
  <si>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</si>
  <si>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</si>
  <si>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</si>
  <si>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</si>
  <si>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PISA</t>
  </si>
  <si>
    <t>SANTA CROCE SULL'ARNO</t>
  </si>
  <si>
    <t>Santa Croce sull'Arno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</si>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</sst>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0.19309678976587016</c:v>
                </c:pt>
                <c:pt idx="1">
                  <c:v>0.53015241882041086</c:v>
                </c:pt>
                <c:pt idx="2">
                  <c:v>0.98428922960439136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28.095582910934109</c:v>
                </c:pt>
                <c:pt idx="1">
                  <c:v>33.554230174508504</c:v>
                </c:pt>
                <c:pt idx="2">
                  <c:v>36.248343744084799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Croce sull'Arno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36.248343744084799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0.98428922960439136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36.99259801529201</v>
      </c>
      <c r="C13" s="22">
        <v>40.606999195494772</v>
      </c>
      <c r="D13" s="22">
        <v>40.880000000000003</v>
      </c>
    </row>
    <row r="14" spans="1:4" ht="19.149999999999999" customHeight="1" x14ac:dyDescent="0.2">
      <c r="A14" s="9" t="s">
        <v>7</v>
      </c>
      <c r="B14" s="22">
        <v>28.095582910934109</v>
      </c>
      <c r="C14" s="22">
        <v>33.554230174508504</v>
      </c>
      <c r="D14" s="22">
        <v>36.248343744084799</v>
      </c>
    </row>
    <row r="15" spans="1:4" ht="19.149999999999999" customHeight="1" x14ac:dyDescent="0.2">
      <c r="A15" s="9" t="s">
        <v>8</v>
      </c>
      <c r="B15" s="22">
        <v>0.19309678976587016</v>
      </c>
      <c r="C15" s="22">
        <v>0.53015241882041086</v>
      </c>
      <c r="D15" s="22">
        <v>0.98428922960439136</v>
      </c>
    </row>
    <row r="16" spans="1:4" ht="19.149999999999999" customHeight="1" x14ac:dyDescent="0.2">
      <c r="A16" s="11" t="s">
        <v>9</v>
      </c>
      <c r="B16" s="23" t="s">
        <v>10</v>
      </c>
      <c r="C16" s="23">
        <v>3.1440000000000001</v>
      </c>
      <c r="D16" s="23">
        <v>7.7163786359433901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40.880000000000003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36.248343744084799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0.98428922960439136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7.7163786359433901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2016-01-27T13:40:08Z</dcterms:modified>
</cp:coreProperties>
</file>