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<sst xmlns="http://schemas.openxmlformats.org/spreadsheetml/2006/main" count="40" uniqueCount="22">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</sst>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1.7338159689434478</c:v>
                </c:pt>
                <c:pt idx="1">
                  <c:v>0.83142639206712432</c:v>
                </c:pt>
                <c:pt idx="2">
                  <c:v>1.0429804986902107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6.5582830562335923</c:v>
                </c:pt>
                <c:pt idx="1">
                  <c:v>8.6908832827924378</c:v>
                </c:pt>
                <c:pt idx="2">
                  <c:v>9.3816090009305473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9782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1.3680023285146017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3.7207722906762393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1.4470794131811082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1.3680023285146017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3.7207722906762393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5408"/>
        <c:axId val="95138176"/>
      </c:bubbleChart>
      <c:valAx>
        <c:axId val="9502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97.960999999999999</v>
      </c>
      <c r="C13" s="23">
        <v>98.073000000000008</v>
      </c>
      <c r="D13" s="23">
        <v>99.1</v>
      </c>
    </row>
    <row r="14" spans="1:4" ht="18" customHeight="1" x14ac:dyDescent="0.2">
      <c r="A14" s="10" t="s">
        <v>10</v>
      </c>
      <c r="B14" s="23">
        <v>5119</v>
      </c>
      <c r="C14" s="23">
        <v>3851</v>
      </c>
      <c r="D14" s="23">
        <v>3020.5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0.88649675478866563</v>
      </c>
      <c r="C16" s="23">
        <v>0.49242099854414662</v>
      </c>
      <c r="D16" s="23">
        <v>0.39131089148647968</v>
      </c>
    </row>
    <row r="17" spans="1:4" ht="18" customHeight="1" x14ac:dyDescent="0.2">
      <c r="A17" s="10" t="s">
        <v>12</v>
      </c>
      <c r="B17" s="23">
        <v>1.7338159689434478</v>
      </c>
      <c r="C17" s="23">
        <v>0.83142639206712432</v>
      </c>
      <c r="D17" s="23">
        <v>1.0429804986902107</v>
      </c>
    </row>
    <row r="18" spans="1:4" ht="18" customHeight="1" x14ac:dyDescent="0.2">
      <c r="A18" s="10" t="s">
        <v>7</v>
      </c>
      <c r="B18" s="23">
        <v>1.5397125170496275</v>
      </c>
      <c r="C18" s="23">
        <v>0.49834731756928558</v>
      </c>
      <c r="D18" s="23">
        <v>1.3680023285146017</v>
      </c>
    </row>
    <row r="19" spans="1:4" ht="18" customHeight="1" x14ac:dyDescent="0.2">
      <c r="A19" s="10" t="s">
        <v>13</v>
      </c>
      <c r="B19" s="23">
        <v>1.6649002397538664</v>
      </c>
      <c r="C19" s="23">
        <v>0.72737588652482277</v>
      </c>
      <c r="D19" s="23">
        <v>1.4470794131811082</v>
      </c>
    </row>
    <row r="20" spans="1:4" ht="18" customHeight="1" x14ac:dyDescent="0.2">
      <c r="A20" s="10" t="s">
        <v>14</v>
      </c>
      <c r="B20" s="23">
        <v>6.5582830562335923</v>
      </c>
      <c r="C20" s="23">
        <v>8.6908832827924378</v>
      </c>
      <c r="D20" s="23">
        <v>9.3816090009305473</v>
      </c>
    </row>
    <row r="21" spans="1:4" ht="18" customHeight="1" x14ac:dyDescent="0.2">
      <c r="A21" s="12" t="s">
        <v>15</v>
      </c>
      <c r="B21" s="24">
        <v>2.2243206379183715</v>
      </c>
      <c r="C21" s="24">
        <v>3.1146707348080347</v>
      </c>
      <c r="D21" s="24">
        <v>3.7207722906762393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3020.5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0.39131089148647968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1.0429804986902107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1.3680023285146017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1.4470794131811082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9.3816090009305473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3.7207722906762393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2016-02-16T15:28:50Z</dcterms:modified>
</cp:coreProperties>
</file>