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<sst xmlns="http://schemas.openxmlformats.org/spreadsheetml/2006/main" count="23" uniqueCount="17">
  <si>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</si>
  <si>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</si>
  <si>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</si>
  <si>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</si>
  <si>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</si>
  <si>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</si>
  <si>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</si>
  <si>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</si>
  <si>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</si>
  <si>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</si>
  <si>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</si>
  <si>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</si>
  <si>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</si>
  <si>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</si>
  <si>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ORCIANO PISANO</t>
  </si>
  <si>
    <t>Orciano 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</si>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</sst>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6.8181818181818175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10976"/>
        <c:axId val="226087296"/>
      </c:lineChart>
      <c:catAx>
        <c:axId val="22171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87296"/>
        <c:crosses val="autoZero"/>
        <c:auto val="1"/>
        <c:lblAlgn val="ctr"/>
        <c:lblOffset val="100"/>
        <c:noMultiLvlLbl val="0"/>
      </c:catAx>
      <c:valAx>
        <c:axId val="226087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10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9392"/>
        <c:axId val="235017728"/>
      </c:lineChart>
      <c:catAx>
        <c:axId val="2316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728"/>
        <c:crosses val="autoZero"/>
        <c:auto val="1"/>
        <c:lblAlgn val="ctr"/>
        <c:lblOffset val="100"/>
        <c:noMultiLvlLbl val="0"/>
      </c:catAx>
      <c:valAx>
        <c:axId val="2350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39.166666666666664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9744"/>
        <c:axId val="235061632"/>
      </c:bubbleChart>
      <c:valAx>
        <c:axId val="23503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632"/>
        <c:crosses val="autoZero"/>
        <c:crossBetween val="midCat"/>
      </c:valAx>
      <c:valAx>
        <c:axId val="23506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14.982578397212542</v>
      </c>
      <c r="C13" s="19">
        <v>31.750741839762615</v>
      </c>
      <c r="D13" s="19">
        <v>45.277777777777779</v>
      </c>
    </row>
    <row r="14" spans="1:4" ht="15.6" customHeight="1" x14ac:dyDescent="0.2">
      <c r="A14" s="8" t="s">
        <v>6</v>
      </c>
      <c r="B14" s="19">
        <v>2.5641025641025639</v>
      </c>
      <c r="C14" s="19">
        <v>6.8181818181818175</v>
      </c>
      <c r="D14" s="19">
        <v>18.367346938775512</v>
      </c>
    </row>
    <row r="15" spans="1:4" ht="15.6" customHeight="1" x14ac:dyDescent="0.2">
      <c r="A15" s="8" t="s">
        <v>8</v>
      </c>
      <c r="B15" s="19">
        <v>100</v>
      </c>
      <c r="C15" s="19">
        <v>92</v>
      </c>
      <c r="D15" s="19">
        <v>100</v>
      </c>
    </row>
    <row r="16" spans="1:4" ht="15.6" customHeight="1" x14ac:dyDescent="0.2">
      <c r="A16" s="9" t="s">
        <v>9</v>
      </c>
      <c r="B16" s="20">
        <v>25.78397212543554</v>
      </c>
      <c r="C16" s="20">
        <v>39.762611275964396</v>
      </c>
      <c r="D16" s="20">
        <v>39.166666666666664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45.277777777777779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18.367346938775512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39.166666666666664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2015-04-20T12:34:46Z</dcterms:modified>
</cp:coreProperties>
</file>