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<sst xmlns="http://schemas.openxmlformats.org/spreadsheetml/2006/main" count="24" uniqueCount="18">
  <si>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</si>
  <si>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</si>
  <si>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</si>
  <si>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</si>
  <si>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</si>
  <si>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</si>
  <si>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</si>
  <si>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</si>
  <si>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</si>
  <si>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</si>
  <si>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</si>
  <si>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</si>
  <si>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</si>
  <si>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</si>
  <si>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PISA</t>
  </si>
  <si>
    <t>FAUGLIA</t>
  </si>
  <si>
    <t>Fauglia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</si>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</sst>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0.29940119760479045</c:v>
                </c:pt>
                <c:pt idx="1">
                  <c:v>0.34334763948497854</c:v>
                </c:pt>
                <c:pt idx="2">
                  <c:v>0.28530670470756064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30.439121756487026</c:v>
                </c:pt>
                <c:pt idx="1">
                  <c:v>35.021459227467808</c:v>
                </c:pt>
                <c:pt idx="2">
                  <c:v>37.446504992867332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37.446504992867332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0.28530670470756064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39.834263782274945</v>
      </c>
      <c r="C13" s="22">
        <v>42.626416315959858</v>
      </c>
      <c r="D13" s="22">
        <v>45.52</v>
      </c>
    </row>
    <row r="14" spans="1:4" ht="19.149999999999999" customHeight="1" x14ac:dyDescent="0.2">
      <c r="A14" s="9" t="s">
        <v>7</v>
      </c>
      <c r="B14" s="22">
        <v>30.439121756487026</v>
      </c>
      <c r="C14" s="22">
        <v>35.021459227467808</v>
      </c>
      <c r="D14" s="22">
        <v>37.446504992867332</v>
      </c>
    </row>
    <row r="15" spans="1:4" ht="19.149999999999999" customHeight="1" x14ac:dyDescent="0.2">
      <c r="A15" s="9" t="s">
        <v>8</v>
      </c>
      <c r="B15" s="22">
        <v>0.29940119760479045</v>
      </c>
      <c r="C15" s="22">
        <v>0.34334763948497854</v>
      </c>
      <c r="D15" s="22">
        <v>0.28530670470756064</v>
      </c>
    </row>
    <row r="16" spans="1:4" ht="19.149999999999999" customHeight="1" x14ac:dyDescent="0.2">
      <c r="A16" s="11" t="s">
        <v>9</v>
      </c>
      <c r="B16" s="23" t="s">
        <v>10</v>
      </c>
      <c r="C16" s="23">
        <v>3.9052496798975671</v>
      </c>
      <c r="D16" s="23">
        <v>7.4331848552338524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45.52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37.446504992867332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0.28530670470756064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7.4331848552338524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2016-01-27T13:39:47Z</dcterms:modified>
</cp:coreProperties>
</file>