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<sst xmlns="http://schemas.openxmlformats.org/spreadsheetml/2006/main" count="25" uniqueCount="18">
  <si>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</si>
  <si>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</si>
  <si>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</si>
  <si>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</si>
  <si>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</si>
  <si>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</si>
  <si>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</si>
  <si>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</si>
  <si>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</si>
  <si>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</si>
  <si>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</si>
  <si>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</si>
  <si>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</si>
  <si>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</si>
  <si>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</si>
  <si>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CALCINAIA</t>
  </si>
  <si>
    <t>Calcinaia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</si>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</sst>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69.880418535127049</c:v>
                </c:pt>
                <c:pt idx="1">
                  <c:v>108.67579908675799</c:v>
                </c:pt>
                <c:pt idx="2">
                  <c:v>174.96653279785809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99.561901760311343</c:v>
                </c:pt>
                <c:pt idx="1">
                  <c:v>94.218690599099986</c:v>
                </c:pt>
                <c:pt idx="2">
                  <c:v>92.411742453743358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174.96653279785809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0.39536594336152997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92.411742453743358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3280"/>
        <c:axId val="96679040"/>
      </c:bubbleChart>
      <c:valAx>
        <c:axId val="96353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99.561901760311343</v>
      </c>
      <c r="C13" s="19">
        <v>94.218690599099986</v>
      </c>
      <c r="D13" s="19">
        <v>92.411742453743358</v>
      </c>
    </row>
    <row r="14" spans="1:4" ht="20.45" customHeight="1" x14ac:dyDescent="0.2">
      <c r="A14" s="8" t="s">
        <v>8</v>
      </c>
      <c r="B14" s="19">
        <v>2.3566734647631997</v>
      </c>
      <c r="C14" s="19">
        <v>5.8707254398102391</v>
      </c>
      <c r="D14" s="19">
        <v>5.4219501530389156</v>
      </c>
    </row>
    <row r="15" spans="1:4" ht="20.45" customHeight="1" x14ac:dyDescent="0.2">
      <c r="A15" s="8" t="s">
        <v>9</v>
      </c>
      <c r="B15" s="19">
        <v>69.880418535127049</v>
      </c>
      <c r="C15" s="19">
        <v>108.67579908675799</v>
      </c>
      <c r="D15" s="19">
        <v>174.96653279785809</v>
      </c>
    </row>
    <row r="16" spans="1:4" ht="20.45" customHeight="1" x14ac:dyDescent="0.2">
      <c r="A16" s="8" t="s">
        <v>10</v>
      </c>
      <c r="B16" s="19">
        <v>1.0005197505197505</v>
      </c>
      <c r="C16" s="19">
        <v>0.79617834394904463</v>
      </c>
      <c r="D16" s="19">
        <v>0.39536594336152997</v>
      </c>
    </row>
    <row r="17" spans="1:4" ht="20.45" customHeight="1" x14ac:dyDescent="0.2">
      <c r="A17" s="9" t="s">
        <v>7</v>
      </c>
      <c r="B17" s="20">
        <v>29.807692307692307</v>
      </c>
      <c r="C17" s="20">
        <v>17.640692640692642</v>
      </c>
      <c r="D17" s="20">
        <v>10.835629017447198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92.411742453743358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5.4219501530389156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174.96653279785809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0.39536594336152997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10.835629017447198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2016-01-28T10:10:58Z</dcterms:modified>
</cp:coreProperties>
</file>