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<sst xmlns="http://schemas.openxmlformats.org/spreadsheetml/2006/main" count="23" uniqueCount="17">
  <si>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</si>
  <si>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</si>
  <si>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</si>
  <si>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</si>
  <si>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</si>
  <si>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</si>
  <si>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</si>
  <si>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</si>
  <si>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</si>
  <si>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</si>
  <si>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</si>
  <si>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</si>
  <si>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</si>
  <si>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PISA</t>
  </si>
  <si>
    <t>CALCINAIA</t>
  </si>
  <si>
    <t>Calcinaia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</si>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</sst>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17.054263565891471</c:v>
                </c:pt>
                <c:pt idx="1">
                  <c:v>9.9398797595190373</c:v>
                </c:pt>
                <c:pt idx="2">
                  <c:v>8.996744598993784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5.973552211582307</c:v>
                </c:pt>
                <c:pt idx="1">
                  <c:v>7.7354709418837677</c:v>
                </c:pt>
                <c:pt idx="2">
                  <c:v>6.5699911216336195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6.5699911216336195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8.996744598993784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0.76945841965078432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Calcinaia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6.5699911216336195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8.996744598993784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1.7988552739165986</v>
      </c>
      <c r="C13" s="27">
        <v>2.9159519725557463</v>
      </c>
      <c r="D13" s="27">
        <v>8.0707148347425051</v>
      </c>
    </row>
    <row r="14" spans="1:4" ht="19.149999999999999" customHeight="1" x14ac:dyDescent="0.2">
      <c r="A14" s="8" t="s">
        <v>6</v>
      </c>
      <c r="B14" s="27">
        <v>0.59279525763793894</v>
      </c>
      <c r="C14" s="27">
        <v>0.80160320641282556</v>
      </c>
      <c r="D14" s="27">
        <v>0.76945841965078432</v>
      </c>
    </row>
    <row r="15" spans="1:4" ht="19.149999999999999" customHeight="1" x14ac:dyDescent="0.2">
      <c r="A15" s="8" t="s">
        <v>7</v>
      </c>
      <c r="B15" s="27">
        <v>5.973552211582307</v>
      </c>
      <c r="C15" s="27">
        <v>7.7354709418837677</v>
      </c>
      <c r="D15" s="27">
        <v>6.5699911216336195</v>
      </c>
    </row>
    <row r="16" spans="1:4" ht="19.149999999999999" customHeight="1" x14ac:dyDescent="0.2">
      <c r="A16" s="9" t="s">
        <v>8</v>
      </c>
      <c r="B16" s="28">
        <v>17.054263565891471</v>
      </c>
      <c r="C16" s="28">
        <v>9.9398797595190373</v>
      </c>
      <c r="D16" s="28">
        <v>8.996744598993784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8.0707148347425051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0.76945841965078432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6.5699911216336195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8.996744598993784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2016-01-26T13:38:23Z</dcterms:modified>
</cp:coreProperties>
</file>