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<sst xmlns="http://schemas.openxmlformats.org/spreadsheetml/2006/main" count="41" uniqueCount="26">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</sst>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113.79310344827587</c:v>
                </c:pt>
                <c:pt idx="1">
                  <c:v>130.37593984962405</c:v>
                </c:pt>
                <c:pt idx="2">
                  <c:v>260.67864271457086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264"/>
        <c:axId val="63864832"/>
      </c:lineChart>
      <c:catAx>
        <c:axId val="63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46.823996471107186</c:v>
                </c:pt>
                <c:pt idx="1">
                  <c:v>51.789751318764132</c:v>
                </c:pt>
                <c:pt idx="2">
                  <c:v>53.775883069427536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44.194208832992103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46.604651162790702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44.194208832992103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58.826205641492265</v>
      </c>
      <c r="C13" s="27">
        <v>62.667176155903704</v>
      </c>
      <c r="D13" s="27">
        <v>64.179104477611943</v>
      </c>
    </row>
    <row r="14" spans="1:4" ht="18.600000000000001" customHeight="1" x14ac:dyDescent="0.2">
      <c r="A14" s="9" t="s">
        <v>8</v>
      </c>
      <c r="B14" s="27">
        <v>35.530821917808218</v>
      </c>
      <c r="C14" s="27">
        <v>41.211445559271645</v>
      </c>
      <c r="D14" s="27">
        <v>44.194208832992103</v>
      </c>
    </row>
    <row r="15" spans="1:4" ht="18.600000000000001" customHeight="1" x14ac:dyDescent="0.2">
      <c r="A15" s="9" t="s">
        <v>9</v>
      </c>
      <c r="B15" s="27">
        <v>46.823996471107186</v>
      </c>
      <c r="C15" s="27">
        <v>51.789751318764132</v>
      </c>
      <c r="D15" s="27">
        <v>53.775883069427536</v>
      </c>
    </row>
    <row r="16" spans="1:4" ht="18.600000000000001" customHeight="1" x14ac:dyDescent="0.2">
      <c r="A16" s="9" t="s">
        <v>10</v>
      </c>
      <c r="B16" s="27">
        <v>113.79310344827587</v>
      </c>
      <c r="C16" s="27">
        <v>130.37593984962405</v>
      </c>
      <c r="D16" s="27">
        <v>260.67864271457086</v>
      </c>
    </row>
    <row r="17" spans="1:4" ht="18.600000000000001" customHeight="1" x14ac:dyDescent="0.2">
      <c r="A17" s="9" t="s">
        <v>6</v>
      </c>
      <c r="B17" s="27">
        <v>51.647373107747107</v>
      </c>
      <c r="C17" s="27">
        <v>57.926829268292678</v>
      </c>
      <c r="D17" s="27">
        <v>46.604651162790702</v>
      </c>
    </row>
    <row r="18" spans="1:4" ht="18.600000000000001" customHeight="1" x14ac:dyDescent="0.2">
      <c r="A18" s="9" t="s">
        <v>11</v>
      </c>
      <c r="B18" s="27">
        <v>3.2972209138012252</v>
      </c>
      <c r="C18" s="27">
        <v>1.8188432157148053</v>
      </c>
      <c r="D18" s="27">
        <v>2.0668176670441678</v>
      </c>
    </row>
    <row r="19" spans="1:4" ht="18.600000000000001" customHeight="1" x14ac:dyDescent="0.2">
      <c r="A19" s="9" t="s">
        <v>12</v>
      </c>
      <c r="B19" s="27">
        <v>54.969382948657561</v>
      </c>
      <c r="C19" s="27">
        <v>50.81847944707166</v>
      </c>
      <c r="D19" s="27">
        <v>36.438278595696488</v>
      </c>
    </row>
    <row r="20" spans="1:4" ht="18.600000000000001" customHeight="1" x14ac:dyDescent="0.2">
      <c r="A20" s="9" t="s">
        <v>13</v>
      </c>
      <c r="B20" s="27">
        <v>24.21102213848328</v>
      </c>
      <c r="C20" s="27">
        <v>27.355401964350673</v>
      </c>
      <c r="D20" s="27">
        <v>40.288788221970556</v>
      </c>
    </row>
    <row r="21" spans="1:4" ht="18.600000000000001" customHeight="1" x14ac:dyDescent="0.2">
      <c r="A21" s="9" t="s">
        <v>14</v>
      </c>
      <c r="B21" s="27">
        <v>17.522373999057937</v>
      </c>
      <c r="C21" s="27">
        <v>20.007275372862861</v>
      </c>
      <c r="D21" s="27">
        <v>21.206115515288786</v>
      </c>
    </row>
    <row r="22" spans="1:4" ht="18.600000000000001" customHeight="1" x14ac:dyDescent="0.2">
      <c r="A22" s="9" t="s">
        <v>15</v>
      </c>
      <c r="B22" s="27">
        <v>18.652849740932641</v>
      </c>
      <c r="C22" s="27">
        <v>32.484539832666428</v>
      </c>
      <c r="D22" s="27">
        <v>26.443941109852776</v>
      </c>
    </row>
    <row r="23" spans="1:4" ht="18.600000000000001" customHeight="1" x14ac:dyDescent="0.2">
      <c r="A23" s="9" t="s">
        <v>16</v>
      </c>
      <c r="B23" s="27">
        <v>55.110692416391892</v>
      </c>
      <c r="C23" s="27">
        <v>31.793379410694801</v>
      </c>
      <c r="D23" s="27">
        <v>27.802944507361264</v>
      </c>
    </row>
    <row r="24" spans="1:4" ht="18.600000000000001" customHeight="1" x14ac:dyDescent="0.2">
      <c r="A24" s="9" t="s">
        <v>17</v>
      </c>
      <c r="B24" s="27">
        <v>5.0400376825247291</v>
      </c>
      <c r="C24" s="27">
        <v>15.60567479083303</v>
      </c>
      <c r="D24" s="27">
        <v>12.627406568516422</v>
      </c>
    </row>
    <row r="25" spans="1:4" ht="18.600000000000001" customHeight="1" x14ac:dyDescent="0.2">
      <c r="A25" s="10" t="s">
        <v>18</v>
      </c>
      <c r="B25" s="28">
        <v>126.58623356535188</v>
      </c>
      <c r="C25" s="28">
        <v>162.68879477497703</v>
      </c>
      <c r="D25" s="28">
        <v>173.78574585176258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64.179104477611943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44.194208832992103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53.775883069427536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260.67864271457086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46.604651162790702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2.0668176670441678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36.438278595696488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40.288788221970556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21.206115515288786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26.443941109852776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27.802944507361264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12.627406568516422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173.78574585176258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2016-01-28T13:00:17Z</dcterms:modified>
</cp:coreProperties>
</file>