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<sst xmlns="http://schemas.openxmlformats.org/spreadsheetml/2006/main" count="40" uniqueCount="25">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</sst>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71.108622620380729</c:v>
                </c:pt>
                <c:pt idx="1">
                  <c:v>75.231379462318202</c:v>
                </c:pt>
                <c:pt idx="2">
                  <c:v>77.076520601700466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111.22508398656215</c:v>
                </c:pt>
                <c:pt idx="1">
                  <c:v>107.20713970912296</c:v>
                </c:pt>
                <c:pt idx="2">
                  <c:v>102.93263570961413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77.076520601700466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102.93263570961413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5.0299401197604787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77.076520601700466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102.93263570961413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71.108622620380729</v>
      </c>
      <c r="C13" s="22">
        <v>75.231379462318202</v>
      </c>
      <c r="D13" s="22">
        <v>77.076520601700466</v>
      </c>
    </row>
    <row r="14" spans="1:4" ht="19.149999999999999" customHeight="1" x14ac:dyDescent="0.2">
      <c r="A14" s="11" t="s">
        <v>7</v>
      </c>
      <c r="B14" s="22">
        <v>111.22508398656215</v>
      </c>
      <c r="C14" s="22">
        <v>107.20713970912296</v>
      </c>
      <c r="D14" s="22">
        <v>102.93263570961413</v>
      </c>
    </row>
    <row r="15" spans="1:4" ht="19.149999999999999" customHeight="1" x14ac:dyDescent="0.2">
      <c r="A15" s="11" t="s">
        <v>8</v>
      </c>
      <c r="B15" s="22" t="s">
        <v>17</v>
      </c>
      <c r="C15" s="22">
        <v>1.6356877323420074</v>
      </c>
      <c r="D15" s="22">
        <v>5.0299401197604787</v>
      </c>
    </row>
    <row r="16" spans="1:4" ht="19.149999999999999" customHeight="1" x14ac:dyDescent="0.2">
      <c r="A16" s="11" t="s">
        <v>10</v>
      </c>
      <c r="B16" s="22">
        <v>8.5417937766931065</v>
      </c>
      <c r="C16" s="22">
        <v>9.6759470561387495</v>
      </c>
      <c r="D16" s="22">
        <v>10.860012554927808</v>
      </c>
    </row>
    <row r="17" spans="1:4" ht="19.149999999999999" customHeight="1" x14ac:dyDescent="0.2">
      <c r="A17" s="11" t="s">
        <v>11</v>
      </c>
      <c r="B17" s="22">
        <v>16.811594202898551</v>
      </c>
      <c r="C17" s="22">
        <v>9.9378881987577632</v>
      </c>
      <c r="D17" s="22">
        <v>13.83399209486166</v>
      </c>
    </row>
    <row r="18" spans="1:4" ht="19.149999999999999" customHeight="1" x14ac:dyDescent="0.2">
      <c r="A18" s="11" t="s">
        <v>12</v>
      </c>
      <c r="B18" s="22">
        <v>16.44016227180532</v>
      </c>
      <c r="C18" s="22">
        <v>20.09765625</v>
      </c>
      <c r="D18" s="22">
        <v>19.871598313530058</v>
      </c>
    </row>
    <row r="19" spans="1:4" ht="19.149999999999999" customHeight="1" x14ac:dyDescent="0.2">
      <c r="A19" s="11" t="s">
        <v>13</v>
      </c>
      <c r="B19" s="22">
        <v>95.800671892497206</v>
      </c>
      <c r="C19" s="22">
        <v>99.382988100484795</v>
      </c>
      <c r="D19" s="22">
        <v>99.591236102027466</v>
      </c>
    </row>
    <row r="20" spans="1:4" ht="19.149999999999999" customHeight="1" x14ac:dyDescent="0.2">
      <c r="A20" s="11" t="s">
        <v>15</v>
      </c>
      <c r="B20" s="22" t="s">
        <v>17</v>
      </c>
      <c r="C20" s="22">
        <v>89.634146341463421</v>
      </c>
      <c r="D20" s="22">
        <v>86.123680241327307</v>
      </c>
    </row>
    <row r="21" spans="1:4" ht="19.149999999999999" customHeight="1" x14ac:dyDescent="0.2">
      <c r="A21" s="11" t="s">
        <v>16</v>
      </c>
      <c r="B21" s="22" t="s">
        <v>17</v>
      </c>
      <c r="C21" s="22">
        <v>0.17421602787456447</v>
      </c>
      <c r="D21" s="22">
        <v>1.4328808446455505</v>
      </c>
    </row>
    <row r="22" spans="1:4" ht="19.149999999999999" customHeight="1" x14ac:dyDescent="0.2">
      <c r="A22" s="11" t="s">
        <v>6</v>
      </c>
      <c r="B22" s="22">
        <v>26.035834266517355</v>
      </c>
      <c r="C22" s="22">
        <v>18.157778757161747</v>
      </c>
      <c r="D22" s="22">
        <v>11.169341631182442</v>
      </c>
    </row>
    <row r="23" spans="1:4" ht="19.149999999999999" customHeight="1" x14ac:dyDescent="0.2">
      <c r="A23" s="12" t="s">
        <v>14</v>
      </c>
      <c r="B23" s="23">
        <v>4.3292682926829267</v>
      </c>
      <c r="C23" s="23">
        <v>6.1688311688311686</v>
      </c>
      <c r="D23" s="23">
        <v>30.733519034354689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77.076520601700466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102.93263570961413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5.0299401197604787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10.860012554927808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13.83399209486166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19.871598313530058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99.591236102027466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86.123680241327307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1.4328808446455505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11.169341631182442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30.733519034354689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2016-01-27T09:39:18Z</dcterms:modified>
</cp:coreProperties>
</file>