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<sst xmlns="http://schemas.openxmlformats.org/spreadsheetml/2006/main" count="31" uniqueCount="21">
  <si>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</si>
  <si>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</si>
  <si>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</si>
  <si>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</si>
  <si>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</si>
  <si>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</si>
  <si>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</si>
  <si>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</si>
  <si>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</si>
  <si>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</si>
  <si>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</si>
  <si>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</si>
  <si>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</si>
  <si>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</si>
  <si>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</si>
  <si>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</si>
  <si>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</si>
  <si>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</si>
  <si>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SASSETTA</t>
  </si>
  <si>
    <t>Sassetta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</si>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</sst>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20.674984017078359</c:v>
                </c:pt>
                <c:pt idx="1">
                  <c:v>20.48804926104691</c:v>
                </c:pt>
                <c:pt idx="2">
                  <c:v>19.927244992952559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-0.56095917226587355</c:v>
                </c:pt>
                <c:pt idx="1">
                  <c:v>-9.0785910376423029E-2</c:v>
                </c:pt>
                <c:pt idx="2">
                  <c:v>-0.27715384542761345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400"/>
        <c:axId val="77172096"/>
      </c:lineChart>
      <c:catAx>
        <c:axId val="455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-0.37748207107636267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-0.27715384542761345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-0.37748207107636267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1056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056"/>
        <c:crosses val="autoZero"/>
        <c:crossBetween val="midCat"/>
        <c:majorUnit val="0.2"/>
        <c:minorUnit val="4.0000000000000008E-2"/>
      </c:valAx>
      <c:valAx>
        <c:axId val="9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553</v>
      </c>
      <c r="C13" s="29">
        <v>548</v>
      </c>
      <c r="D13" s="29">
        <v>533</v>
      </c>
    </row>
    <row r="14" spans="1:4" ht="19.149999999999999" customHeight="1" x14ac:dyDescent="0.2">
      <c r="A14" s="9" t="s">
        <v>9</v>
      </c>
      <c r="B14" s="28">
        <v>-0.56095917226587355</v>
      </c>
      <c r="C14" s="28">
        <v>-9.0785910376423029E-2</v>
      </c>
      <c r="D14" s="28">
        <v>-0.27715384542761345</v>
      </c>
    </row>
    <row r="15" spans="1:4" ht="19.149999999999999" customHeight="1" x14ac:dyDescent="0.2">
      <c r="A15" s="9" t="s">
        <v>10</v>
      </c>
      <c r="B15" s="28" t="s">
        <v>2</v>
      </c>
      <c r="C15" s="28">
        <v>-0.15735962937820647</v>
      </c>
      <c r="D15" s="28">
        <v>0.4662838921381196</v>
      </c>
    </row>
    <row r="16" spans="1:4" ht="19.149999999999999" customHeight="1" x14ac:dyDescent="0.2">
      <c r="A16" s="9" t="s">
        <v>11</v>
      </c>
      <c r="B16" s="28" t="s">
        <v>2</v>
      </c>
      <c r="C16" s="28">
        <v>-8.2102263006789133E-2</v>
      </c>
      <c r="D16" s="28">
        <v>-0.37748207107636267</v>
      </c>
    </row>
    <row r="17" spans="1:4" ht="19.149999999999999" customHeight="1" x14ac:dyDescent="0.2">
      <c r="A17" s="9" t="s">
        <v>12</v>
      </c>
      <c r="B17" s="22">
        <v>0.45535873336748012</v>
      </c>
      <c r="C17" s="22">
        <v>1.3115966965637655</v>
      </c>
      <c r="D17" s="22">
        <v>0.92506269502746086</v>
      </c>
    </row>
    <row r="18" spans="1:4" ht="19.149999999999999" customHeight="1" x14ac:dyDescent="0.2">
      <c r="A18" s="9" t="s">
        <v>13</v>
      </c>
      <c r="B18" s="22">
        <v>36.347197106690778</v>
      </c>
      <c r="C18" s="22">
        <v>32.299270072992705</v>
      </c>
      <c r="D18" s="22">
        <v>32.082551594746718</v>
      </c>
    </row>
    <row r="19" spans="1:4" ht="19.149999999999999" customHeight="1" x14ac:dyDescent="0.2">
      <c r="A19" s="11" t="s">
        <v>14</v>
      </c>
      <c r="B19" s="23">
        <v>20.674984017078359</v>
      </c>
      <c r="C19" s="23">
        <v>20.48804926104691</v>
      </c>
      <c r="D19" s="23">
        <v>19.927244992952559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-0.27715384542761345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0.4662838921381196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-0.37748207107636267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0.92506269502746086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32.082551594746718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19.927244992952559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2016-02-17T10:36:43Z</dcterms:modified>
</cp:coreProperties>
</file>