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<sst xmlns="http://schemas.openxmlformats.org/spreadsheetml/2006/main" count="36" uniqueCount="24">
  <si>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</si>
  <si>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</si>
  <si>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</si>
  <si>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</si>
  <si>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</si>
  <si>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</si>
  <si>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</si>
  <si>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</si>
  <si>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</si>
  <si>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</si>
  <si>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</si>
  <si>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</si>
  <si>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</si>
  <si>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</si>
  <si>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</si>
  <si>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</si>
  <si>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</si>
  <si>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</si>
  <si>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</si>
  <si>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</si>
  <si>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LIVORNO</t>
  </si>
  <si>
    <t>SAN VINCENZO</t>
  </si>
  <si>
    <t>San Vincenzo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</si>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</sst>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0.48361096184846852</c:v>
                </c:pt>
                <c:pt idx="1">
                  <c:v>1.7103762827822122</c:v>
                </c:pt>
                <c:pt idx="2">
                  <c:v>3.0407343660355708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16.831683168316832</c:v>
                </c:pt>
                <c:pt idx="2">
                  <c:v>15.24390243902439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3.0407343660355708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15.24390243902439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63.231850117096023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Vincenzo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3.0407343660355708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15.24390243902439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4.7386759581881535</v>
      </c>
      <c r="C13" s="30">
        <v>15.4434250764526</v>
      </c>
      <c r="D13" s="30">
        <v>70.055531824006835</v>
      </c>
    </row>
    <row r="14" spans="1:4" ht="19.899999999999999" customHeight="1" x14ac:dyDescent="0.2">
      <c r="A14" s="9" t="s">
        <v>7</v>
      </c>
      <c r="B14" s="30">
        <v>17.647058823529413</v>
      </c>
      <c r="C14" s="30">
        <v>16.831683168316832</v>
      </c>
      <c r="D14" s="30">
        <v>15.24390243902439</v>
      </c>
    </row>
    <row r="15" spans="1:4" ht="19.899999999999999" customHeight="1" x14ac:dyDescent="0.2">
      <c r="A15" s="9" t="s">
        <v>6</v>
      </c>
      <c r="B15" s="30">
        <v>0.48361096184846852</v>
      </c>
      <c r="C15" s="30">
        <v>1.7103762827822122</v>
      </c>
      <c r="D15" s="30">
        <v>3.0407343660355708</v>
      </c>
    </row>
    <row r="16" spans="1:4" ht="19.899999999999999" customHeight="1" x14ac:dyDescent="0.2">
      <c r="A16" s="9" t="s">
        <v>12</v>
      </c>
      <c r="B16" s="30">
        <v>31.03448275862069</v>
      </c>
      <c r="C16" s="30">
        <v>52.873563218390807</v>
      </c>
      <c r="D16" s="30">
        <v>63.231850117096023</v>
      </c>
    </row>
    <row r="17" spans="1:4" ht="19.899999999999999" customHeight="1" x14ac:dyDescent="0.2">
      <c r="A17" s="9" t="s">
        <v>13</v>
      </c>
      <c r="B17" s="30">
        <v>121.53420076291998</v>
      </c>
      <c r="C17" s="30">
        <v>73.61383663754188</v>
      </c>
      <c r="D17" s="30">
        <v>67.276405801499678</v>
      </c>
    </row>
    <row r="18" spans="1:4" ht="19.899999999999999" customHeight="1" x14ac:dyDescent="0.2">
      <c r="A18" s="9" t="s">
        <v>14</v>
      </c>
      <c r="B18" s="30">
        <v>56.653585444166964</v>
      </c>
      <c r="C18" s="30">
        <v>84.771886559802724</v>
      </c>
      <c r="D18" s="30">
        <v>58.704020530367842</v>
      </c>
    </row>
    <row r="19" spans="1:4" ht="19.899999999999999" customHeight="1" x14ac:dyDescent="0.2">
      <c r="A19" s="9" t="s">
        <v>8</v>
      </c>
      <c r="B19" s="30" t="s">
        <v>18</v>
      </c>
      <c r="C19" s="30">
        <v>5.9405940594059405</v>
      </c>
      <c r="D19" s="30">
        <v>16.463414634146343</v>
      </c>
    </row>
    <row r="20" spans="1:4" ht="19.899999999999999" customHeight="1" x14ac:dyDescent="0.2">
      <c r="A20" s="9" t="s">
        <v>15</v>
      </c>
      <c r="B20" s="30">
        <v>50</v>
      </c>
      <c r="C20" s="30">
        <v>20</v>
      </c>
      <c r="D20" s="30">
        <v>32.20338983050847</v>
      </c>
    </row>
    <row r="21" spans="1:4" ht="19.899999999999999" customHeight="1" x14ac:dyDescent="0.2">
      <c r="A21" s="9" t="s">
        <v>16</v>
      </c>
      <c r="B21" s="30">
        <v>90.543259557344072</v>
      </c>
      <c r="C21" s="30">
        <v>170.20765402436933</v>
      </c>
      <c r="D21" s="30">
        <v>104.35032613969202</v>
      </c>
    </row>
    <row r="22" spans="1:4" ht="19.899999999999999" customHeight="1" x14ac:dyDescent="0.2">
      <c r="A22" s="10" t="s">
        <v>17</v>
      </c>
      <c r="B22" s="31">
        <v>79.582294264339154</v>
      </c>
      <c r="C22" s="31">
        <v>122.00515533848868</v>
      </c>
      <c r="D22" s="31">
        <v>260.70926966292132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70.055531824006835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15.24390243902439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3.0407343660355708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63.231850117096023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67.276405801499678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58.704020530367842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16.463414634146343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32.20338983050847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104.35032613969202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260.70926966292132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2016-01-26T10:10:48Z</dcterms:modified>
</cp:coreProperties>
</file>