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<sst xmlns="http://schemas.openxmlformats.org/spreadsheetml/2006/main" count="40" uniqueCount="23">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</sst>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4.2278203723986856</c:v>
                </c:pt>
                <c:pt idx="1">
                  <c:v>2.2759033739269312</c:v>
                </c:pt>
                <c:pt idx="2">
                  <c:v>2.054794520547945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6.4968984655566437</c:v>
                </c:pt>
                <c:pt idx="1">
                  <c:v>9.4714587737843559</c:v>
                </c:pt>
                <c:pt idx="2">
                  <c:v>7.4216602528862019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0.88320115356885354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4.2357606344628689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1.056887501773301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0.88320115356885354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4.2357606344628689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</v>
      </c>
      <c r="C13" s="23">
        <v>98.009</v>
      </c>
      <c r="D13" s="23">
        <v>99.055999999999997</v>
      </c>
    </row>
    <row r="14" spans="1:4" ht="18" customHeight="1" x14ac:dyDescent="0.2">
      <c r="A14" s="10" t="s">
        <v>10</v>
      </c>
      <c r="B14" s="23">
        <v>4961.5</v>
      </c>
      <c r="C14" s="23">
        <v>3951</v>
      </c>
      <c r="D14" s="23">
        <v>3097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5.0727088265133578E-2</v>
      </c>
      <c r="D16" s="23">
        <v>0</v>
      </c>
    </row>
    <row r="17" spans="1:4" ht="18" customHeight="1" x14ac:dyDescent="0.2">
      <c r="A17" s="10" t="s">
        <v>12</v>
      </c>
      <c r="B17" s="23">
        <v>4.2278203723986856</v>
      </c>
      <c r="C17" s="23">
        <v>2.2759033739269312</v>
      </c>
      <c r="D17" s="23">
        <v>2.054794520547945</v>
      </c>
    </row>
    <row r="18" spans="1:4" ht="18" customHeight="1" x14ac:dyDescent="0.2">
      <c r="A18" s="10" t="s">
        <v>7</v>
      </c>
      <c r="B18" s="23">
        <v>1.095290251916758</v>
      </c>
      <c r="C18" s="23">
        <v>0.37931722898782189</v>
      </c>
      <c r="D18" s="23">
        <v>0.88320115356885354</v>
      </c>
    </row>
    <row r="19" spans="1:4" ht="18" customHeight="1" x14ac:dyDescent="0.2">
      <c r="A19" s="10" t="s">
        <v>13</v>
      </c>
      <c r="B19" s="23">
        <v>0.48087431693989069</v>
      </c>
      <c r="C19" s="23">
        <v>0.53818181818181821</v>
      </c>
      <c r="D19" s="23">
        <v>1.056887501773301</v>
      </c>
    </row>
    <row r="20" spans="1:4" ht="18" customHeight="1" x14ac:dyDescent="0.2">
      <c r="A20" s="10" t="s">
        <v>14</v>
      </c>
      <c r="B20" s="23">
        <v>6.4968984655566437</v>
      </c>
      <c r="C20" s="23">
        <v>9.4714587737843559</v>
      </c>
      <c r="D20" s="23">
        <v>7.4216602528862019</v>
      </c>
    </row>
    <row r="21" spans="1:4" ht="18" customHeight="1" x14ac:dyDescent="0.2">
      <c r="A21" s="12" t="s">
        <v>15</v>
      </c>
      <c r="B21" s="24">
        <v>1.8838992332968236</v>
      </c>
      <c r="C21" s="24">
        <v>2.8748253144340188</v>
      </c>
      <c r="D21" s="24">
        <v>4.2357606344628689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99.055999999999997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3097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2.054794520547945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0.88320115356885354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1.056887501773301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7.4216602528862019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4.2357606344628689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2016-02-16T15:27:37Z</dcterms:modified>
</cp:coreProperties>
</file>