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<sst xmlns="http://schemas.openxmlformats.org/spreadsheetml/2006/main" count="41" uniqueCount="26">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</sst>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122.83800243605359</c:v>
                </c:pt>
                <c:pt idx="1">
                  <c:v>163.15384615384616</c:v>
                </c:pt>
                <c:pt idx="2">
                  <c:v>347.88732394366195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49.870303740272782</c:v>
                </c:pt>
                <c:pt idx="1">
                  <c:v>49.561185626759396</c:v>
                </c:pt>
                <c:pt idx="2">
                  <c:v>49.995908012112281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58.177770166124333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42.507836990595607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42.935678944474986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58.177770166124333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42.507836990595607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62.465325936199726</v>
      </c>
      <c r="C13" s="27">
        <v>59.920839786611602</v>
      </c>
      <c r="D13" s="27">
        <v>58.177770166124333</v>
      </c>
    </row>
    <row r="14" spans="1:4" ht="18.600000000000001" customHeight="1" x14ac:dyDescent="0.2">
      <c r="A14" s="9" t="s">
        <v>8</v>
      </c>
      <c r="B14" s="27">
        <v>38.120653404496203</v>
      </c>
      <c r="C14" s="27">
        <v>39.955321525450778</v>
      </c>
      <c r="D14" s="27">
        <v>42.507836990595607</v>
      </c>
    </row>
    <row r="15" spans="1:4" ht="18.600000000000001" customHeight="1" x14ac:dyDescent="0.2">
      <c r="A15" s="9" t="s">
        <v>9</v>
      </c>
      <c r="B15" s="27">
        <v>49.870303740272782</v>
      </c>
      <c r="C15" s="27">
        <v>49.561185626759396</v>
      </c>
      <c r="D15" s="27">
        <v>49.995908012112281</v>
      </c>
    </row>
    <row r="16" spans="1:4" ht="18.600000000000001" customHeight="1" x14ac:dyDescent="0.2">
      <c r="A16" s="9" t="s">
        <v>10</v>
      </c>
      <c r="B16" s="27">
        <v>122.83800243605359</v>
      </c>
      <c r="C16" s="27">
        <v>163.15384615384616</v>
      </c>
      <c r="D16" s="27">
        <v>347.88732394366195</v>
      </c>
    </row>
    <row r="17" spans="1:4" ht="18.600000000000001" customHeight="1" x14ac:dyDescent="0.2">
      <c r="A17" s="9" t="s">
        <v>6</v>
      </c>
      <c r="B17" s="27">
        <v>53.607574273587986</v>
      </c>
      <c r="C17" s="27">
        <v>54.968287526427062</v>
      </c>
      <c r="D17" s="27">
        <v>42.935678944474986</v>
      </c>
    </row>
    <row r="18" spans="1:4" ht="18.600000000000001" customHeight="1" x14ac:dyDescent="0.2">
      <c r="A18" s="9" t="s">
        <v>11</v>
      </c>
      <c r="B18" s="27">
        <v>6.5771812080536911</v>
      </c>
      <c r="C18" s="27">
        <v>5.2288673571667221</v>
      </c>
      <c r="D18" s="27">
        <v>4.7470944508102795</v>
      </c>
    </row>
    <row r="19" spans="1:4" ht="18.600000000000001" customHeight="1" x14ac:dyDescent="0.2">
      <c r="A19" s="9" t="s">
        <v>12</v>
      </c>
      <c r="B19" s="27">
        <v>50.369127516778519</v>
      </c>
      <c r="C19" s="27">
        <v>45.790177079852988</v>
      </c>
      <c r="D19" s="27">
        <v>34.031756424946799</v>
      </c>
    </row>
    <row r="20" spans="1:4" ht="18.600000000000001" customHeight="1" x14ac:dyDescent="0.2">
      <c r="A20" s="9" t="s">
        <v>13</v>
      </c>
      <c r="B20" s="27">
        <v>22.667785234899331</v>
      </c>
      <c r="C20" s="27">
        <v>28.18242565987304</v>
      </c>
      <c r="D20" s="27">
        <v>40.497626452774597</v>
      </c>
    </row>
    <row r="21" spans="1:4" ht="18.600000000000001" customHeight="1" x14ac:dyDescent="0.2">
      <c r="A21" s="9" t="s">
        <v>14</v>
      </c>
      <c r="B21" s="27">
        <v>20.385906040268456</v>
      </c>
      <c r="C21" s="27">
        <v>20.798529903107248</v>
      </c>
      <c r="D21" s="27">
        <v>20.723522671468324</v>
      </c>
    </row>
    <row r="22" spans="1:4" ht="18.600000000000001" customHeight="1" x14ac:dyDescent="0.2">
      <c r="A22" s="9" t="s">
        <v>15</v>
      </c>
      <c r="B22" s="27">
        <v>17.885906040268456</v>
      </c>
      <c r="C22" s="27">
        <v>32.676244570664885</v>
      </c>
      <c r="D22" s="27">
        <v>29.284661974136522</v>
      </c>
    </row>
    <row r="23" spans="1:4" ht="18.600000000000001" customHeight="1" x14ac:dyDescent="0.2">
      <c r="A23" s="9" t="s">
        <v>16</v>
      </c>
      <c r="B23" s="27">
        <v>52.718120805369125</v>
      </c>
      <c r="C23" s="27">
        <v>30.972268626795856</v>
      </c>
      <c r="D23" s="27">
        <v>26.28908168276314</v>
      </c>
    </row>
    <row r="24" spans="1:4" ht="18.600000000000001" customHeight="1" x14ac:dyDescent="0.2">
      <c r="A24" s="9" t="s">
        <v>17</v>
      </c>
      <c r="B24" s="27">
        <v>6.5771812080536911</v>
      </c>
      <c r="C24" s="27">
        <v>16.7223521550284</v>
      </c>
      <c r="D24" s="27">
        <v>15.338025863480112</v>
      </c>
    </row>
    <row r="25" spans="1:4" ht="18.600000000000001" customHeight="1" x14ac:dyDescent="0.2">
      <c r="A25" s="10" t="s">
        <v>18</v>
      </c>
      <c r="B25" s="28">
        <v>150.47106172274377</v>
      </c>
      <c r="C25" s="28">
        <v>162.5655873625021</v>
      </c>
      <c r="D25" s="28">
        <v>164.5553151587888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58.177770166124333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42.507836990595607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49.995908012112281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347.88732394366195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42.935678944474986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4.7470944508102795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34.031756424946799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40.497626452774597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20.723522671468324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29.284661974136522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26.28908168276314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15.338025863480112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164.5553151587888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2016-01-28T12:59:53Z</dcterms:modified>
</cp:coreProperties>
</file>