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<sst xmlns="http://schemas.openxmlformats.org/spreadsheetml/2006/main" count="23" uniqueCount="17">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</sst>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12.369974697779028</c:v>
                </c:pt>
                <c:pt idx="1">
                  <c:v>8.7964182249144063</c:v>
                </c:pt>
                <c:pt idx="2">
                  <c:v>5.3612458514169008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512"/>
        <c:axId val="90802048"/>
      </c:lineChart>
      <c:catAx>
        <c:axId val="908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048"/>
        <c:crosses val="autoZero"/>
        <c:auto val="1"/>
        <c:lblAlgn val="ctr"/>
        <c:lblOffset val="100"/>
        <c:noMultiLvlLbl val="0"/>
      </c:catAx>
      <c:valAx>
        <c:axId val="9080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6.0444194545965706</c:v>
                </c:pt>
                <c:pt idx="1">
                  <c:v>4.2138530418751641</c:v>
                </c:pt>
                <c:pt idx="2">
                  <c:v>2.9869798315037017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2.9869798315037017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5.3612458514169008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0.58718406944089863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2.9869798315037017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5.3612458514169008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2.4225774225774224</v>
      </c>
      <c r="C13" s="27">
        <v>3.3255542590431739</v>
      </c>
      <c r="D13" s="27">
        <v>4.6987495263357335</v>
      </c>
    </row>
    <row r="14" spans="1:4" ht="19.149999999999999" customHeight="1" x14ac:dyDescent="0.2">
      <c r="A14" s="8" t="s">
        <v>6</v>
      </c>
      <c r="B14" s="27">
        <v>0.78718020804048361</v>
      </c>
      <c r="C14" s="27">
        <v>0.84277060837503293</v>
      </c>
      <c r="D14" s="27">
        <v>0.58718406944089863</v>
      </c>
    </row>
    <row r="15" spans="1:4" ht="19.149999999999999" customHeight="1" x14ac:dyDescent="0.2">
      <c r="A15" s="8" t="s">
        <v>7</v>
      </c>
      <c r="B15" s="27">
        <v>6.0444194545965706</v>
      </c>
      <c r="C15" s="27">
        <v>4.2138530418751641</v>
      </c>
      <c r="D15" s="27">
        <v>2.9869798315037017</v>
      </c>
    </row>
    <row r="16" spans="1:4" ht="19.149999999999999" customHeight="1" x14ac:dyDescent="0.2">
      <c r="A16" s="9" t="s">
        <v>8</v>
      </c>
      <c r="B16" s="28">
        <v>12.369974697779028</v>
      </c>
      <c r="C16" s="28">
        <v>8.7964182249144063</v>
      </c>
      <c r="D16" s="28">
        <v>5.3612458514169008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4.6987495263357335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0.58718406944089863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2.9869798315037017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5.3612458514169008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2016-01-26T13:37:56Z</dcterms:modified>
</cp:coreProperties>
</file>