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<sst xmlns="http://schemas.openxmlformats.org/spreadsheetml/2006/main" count="31" uniqueCount="21">
  <si>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</si>
  <si>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</si>
  <si>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</si>
  <si>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</si>
  <si>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</si>
  <si>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</si>
  <si>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</si>
  <si>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</si>
  <si>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</si>
  <si>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</si>
  <si>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</si>
  <si>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</si>
  <si>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</si>
  <si>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</si>
  <si>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</si>
  <si>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</si>
  <si>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</si>
  <si>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</si>
  <si>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SCANDICCI</t>
  </si>
  <si>
    <t>Scandicci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</si>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</sst>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896.6002462497172</c:v>
                </c:pt>
                <c:pt idx="1">
                  <c:v>839.86230117848083</c:v>
                </c:pt>
                <c:pt idx="2">
                  <c:v>833.64742736052119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-9.5714511650890621E-2</c:v>
                </c:pt>
                <c:pt idx="1">
                  <c:v>-0.65158944060176305</c:v>
                </c:pt>
                <c:pt idx="2">
                  <c:v>-7.424629603071109E-2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9840"/>
        <c:axId val="84579840"/>
      </c:lineChart>
      <c:catAx>
        <c:axId val="456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1.1162913451212564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-0.24235128115679405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-7.424629603071109E-2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1.1162913451212564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-0.24235128115679405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3056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53523</v>
      </c>
      <c r="C13" s="29">
        <v>50136</v>
      </c>
      <c r="D13" s="29">
        <v>49765</v>
      </c>
    </row>
    <row r="14" spans="1:4" ht="19.149999999999999" customHeight="1" x14ac:dyDescent="0.2">
      <c r="A14" s="9" t="s">
        <v>9</v>
      </c>
      <c r="B14" s="28">
        <v>-9.5714511650890621E-2</v>
      </c>
      <c r="C14" s="28">
        <v>-0.65158944060176305</v>
      </c>
      <c r="D14" s="28">
        <v>-7.424629603071109E-2</v>
      </c>
    </row>
    <row r="15" spans="1:4" ht="19.149999999999999" customHeight="1" x14ac:dyDescent="0.2">
      <c r="A15" s="9" t="s">
        <v>10</v>
      </c>
      <c r="B15" s="28" t="s">
        <v>2</v>
      </c>
      <c r="C15" s="28">
        <v>-0.48856767519401822</v>
      </c>
      <c r="D15" s="28">
        <v>1.1162913451212564</v>
      </c>
    </row>
    <row r="16" spans="1:4" ht="19.149999999999999" customHeight="1" x14ac:dyDescent="0.2">
      <c r="A16" s="9" t="s">
        <v>11</v>
      </c>
      <c r="B16" s="28" t="s">
        <v>2</v>
      </c>
      <c r="C16" s="28">
        <v>-0.67301700877995252</v>
      </c>
      <c r="D16" s="28">
        <v>-0.24235128115679405</v>
      </c>
    </row>
    <row r="17" spans="1:4" ht="19.149999999999999" customHeight="1" x14ac:dyDescent="0.2">
      <c r="A17" s="9" t="s">
        <v>12</v>
      </c>
      <c r="B17" s="22">
        <v>17.240660203090684</v>
      </c>
      <c r="C17" s="22">
        <v>16.213326958045428</v>
      </c>
      <c r="D17" s="22">
        <v>16.463056590235752</v>
      </c>
    </row>
    <row r="18" spans="1:4" ht="19.149999999999999" customHeight="1" x14ac:dyDescent="0.2">
      <c r="A18" s="9" t="s">
        <v>13</v>
      </c>
      <c r="B18" s="22">
        <v>6.0833660295573866</v>
      </c>
      <c r="C18" s="22">
        <v>6.627971916387426</v>
      </c>
      <c r="D18" s="22">
        <v>7.1114236913493416</v>
      </c>
    </row>
    <row r="19" spans="1:4" ht="19.149999999999999" customHeight="1" x14ac:dyDescent="0.2">
      <c r="A19" s="11" t="s">
        <v>14</v>
      </c>
      <c r="B19" s="23">
        <v>896.6002462497172</v>
      </c>
      <c r="C19" s="23">
        <v>839.86230117848083</v>
      </c>
      <c r="D19" s="23">
        <v>833.64742736052119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49765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-7.424629603071109E-2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1.1162913451212564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-0.24235128115679405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16.463056590235752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7.1114236913493416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833.64742736052119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2016-02-17T10:36:17Z</dcterms:modified>
</cp:coreProperties>
</file>