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<sst xmlns="http://schemas.openxmlformats.org/spreadsheetml/2006/main" count="40" uniqueCount="25">
  <si>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</si>
  <si>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</si>
  <si>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</si>
  <si>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</si>
  <si>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</si>
  <si>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</si>
  <si>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</si>
  <si>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</si>
  <si>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</si>
  <si>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</si>
  <si>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</si>
  <si>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</si>
  <si>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</si>
  <si>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</si>
  <si>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</si>
  <si>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</si>
  <si>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</si>
  <si>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</si>
  <si>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</si>
  <si>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</si>
  <si>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</si>
  <si>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</si>
  <si>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PALAZZUOLO SUL SENIO</t>
  </si>
  <si>
    <t>Palazzuolo sul Senio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</si>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</sst>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66.809421841541763</c:v>
                </c:pt>
                <c:pt idx="1">
                  <c:v>70.621468926553675</c:v>
                </c:pt>
                <c:pt idx="2">
                  <c:v>74.723247232472318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99.092077087794436</c:v>
                </c:pt>
                <c:pt idx="1">
                  <c:v>94.534839924670436</c:v>
                </c:pt>
                <c:pt idx="2">
                  <c:v>98.645756457564573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74.723247232472318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98.645756457564573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0.96930533117932149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74.723247232472318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98.645756457564573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66.809421841541763</v>
      </c>
      <c r="C13" s="22">
        <v>70.621468926553675</v>
      </c>
      <c r="D13" s="22">
        <v>74.723247232472318</v>
      </c>
    </row>
    <row r="14" spans="1:4" ht="19.149999999999999" customHeight="1" x14ac:dyDescent="0.2">
      <c r="A14" s="11" t="s">
        <v>7</v>
      </c>
      <c r="B14" s="22">
        <v>99.092077087794436</v>
      </c>
      <c r="C14" s="22">
        <v>94.534839924670436</v>
      </c>
      <c r="D14" s="22">
        <v>98.645756457564573</v>
      </c>
    </row>
    <row r="15" spans="1:4" ht="19.149999999999999" customHeight="1" x14ac:dyDescent="0.2">
      <c r="A15" s="11" t="s">
        <v>8</v>
      </c>
      <c r="B15" s="22" t="s">
        <v>17</v>
      </c>
      <c r="C15" s="22">
        <v>0.89126559714795017</v>
      </c>
      <c r="D15" s="22">
        <v>0.96930533117932149</v>
      </c>
    </row>
    <row r="16" spans="1:4" ht="19.149999999999999" customHeight="1" x14ac:dyDescent="0.2">
      <c r="A16" s="11" t="s">
        <v>10</v>
      </c>
      <c r="B16" s="22">
        <v>43.625192012288785</v>
      </c>
      <c r="C16" s="22">
        <v>44.657534246575345</v>
      </c>
      <c r="D16" s="22">
        <v>48.435544430538172</v>
      </c>
    </row>
    <row r="17" spans="1:4" ht="19.149999999999999" customHeight="1" x14ac:dyDescent="0.2">
      <c r="A17" s="11" t="s">
        <v>11</v>
      </c>
      <c r="B17" s="22">
        <v>65.753424657534239</v>
      </c>
      <c r="C17" s="22">
        <v>62.973760932944614</v>
      </c>
      <c r="D17" s="22">
        <v>65.699208443271772</v>
      </c>
    </row>
    <row r="18" spans="1:4" ht="19.149999999999999" customHeight="1" x14ac:dyDescent="0.2">
      <c r="A18" s="11" t="s">
        <v>12</v>
      </c>
      <c r="B18" s="22">
        <v>15.062893081761104</v>
      </c>
      <c r="C18" s="22">
        <v>23.492753623188491</v>
      </c>
      <c r="D18" s="22">
        <v>28.068893528183708</v>
      </c>
    </row>
    <row r="19" spans="1:4" ht="19.149999999999999" customHeight="1" x14ac:dyDescent="0.2">
      <c r="A19" s="11" t="s">
        <v>13</v>
      </c>
      <c r="B19" s="22">
        <v>95.021413276231257</v>
      </c>
      <c r="C19" s="22">
        <v>98.681732580037661</v>
      </c>
      <c r="D19" s="22">
        <v>99.215867158671585</v>
      </c>
    </row>
    <row r="20" spans="1:4" ht="19.149999999999999" customHeight="1" x14ac:dyDescent="0.2">
      <c r="A20" s="11" t="s">
        <v>15</v>
      </c>
      <c r="B20" s="22" t="s">
        <v>17</v>
      </c>
      <c r="C20" s="22">
        <v>77.176015473887816</v>
      </c>
      <c r="D20" s="22">
        <v>81.755593803786581</v>
      </c>
    </row>
    <row r="21" spans="1:4" ht="19.149999999999999" customHeight="1" x14ac:dyDescent="0.2">
      <c r="A21" s="11" t="s">
        <v>16</v>
      </c>
      <c r="B21" s="22" t="s">
        <v>17</v>
      </c>
      <c r="C21" s="22">
        <v>3.2882011605415857</v>
      </c>
      <c r="D21" s="22">
        <v>3.7865748709122204</v>
      </c>
    </row>
    <row r="22" spans="1:4" ht="19.149999999999999" customHeight="1" x14ac:dyDescent="0.2">
      <c r="A22" s="11" t="s">
        <v>6</v>
      </c>
      <c r="B22" s="22">
        <v>43.683083511777305</v>
      </c>
      <c r="C22" s="22">
        <v>50.094161958568741</v>
      </c>
      <c r="D22" s="22">
        <v>39.629629629629633</v>
      </c>
    </row>
    <row r="23" spans="1:4" ht="19.149999999999999" customHeight="1" x14ac:dyDescent="0.2">
      <c r="A23" s="12" t="s">
        <v>14</v>
      </c>
      <c r="B23" s="23">
        <v>8.9830508474576263</v>
      </c>
      <c r="C23" s="23">
        <v>5.3644553644553641</v>
      </c>
      <c r="D23" s="23">
        <v>6.0606060606060606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74.723247232472318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98.645756457564573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0.96930533117932149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48.435544430538172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65.699208443271772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28.068893528183708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99.215867158671585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81.755593803786581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3.7865748709122204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39.629629629629633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6.0606060606060606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2016-01-27T09:38:41Z</dcterms:modified>
</cp:coreProperties>
</file>