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<sst xmlns="http://schemas.openxmlformats.org/spreadsheetml/2006/main" count="40" uniqueCount="25">
  <si>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</si>
  <si>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</si>
  <si>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</si>
  <si>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</si>
  <si>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</si>
  <si>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</si>
  <si>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</si>
  <si>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</si>
  <si>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</si>
  <si>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</si>
  <si>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</si>
  <si>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</si>
  <si>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</si>
  <si>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</si>
  <si>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</si>
  <si>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</si>
  <si>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</si>
  <si>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</si>
  <si>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</si>
  <si>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</si>
  <si>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</si>
  <si>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</si>
  <si>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MARRADI</t>
  </si>
  <si>
    <t>Marradi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</si>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</sst>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57.581830327321306</c:v>
                </c:pt>
                <c:pt idx="1">
                  <c:v>64.142091152815013</c:v>
                </c:pt>
                <c:pt idx="2">
                  <c:v>67.077344284736483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91.357381429525716</c:v>
                </c:pt>
                <c:pt idx="1">
                  <c:v>93.617292225201069</c:v>
                </c:pt>
                <c:pt idx="2">
                  <c:v>99.113620807665981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67.077344284736483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99.113620807665981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2.8764805414551606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67.077344284736483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99.113620807665981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57.581830327321306</v>
      </c>
      <c r="C13" s="22">
        <v>64.142091152815013</v>
      </c>
      <c r="D13" s="22">
        <v>67.077344284736483</v>
      </c>
    </row>
    <row r="14" spans="1:4" ht="19.149999999999999" customHeight="1" x14ac:dyDescent="0.2">
      <c r="A14" s="11" t="s">
        <v>7</v>
      </c>
      <c r="B14" s="22">
        <v>91.357381429525716</v>
      </c>
      <c r="C14" s="22">
        <v>93.617292225201069</v>
      </c>
      <c r="D14" s="22">
        <v>99.113620807665981</v>
      </c>
    </row>
    <row r="15" spans="1:4" ht="19.149999999999999" customHeight="1" x14ac:dyDescent="0.2">
      <c r="A15" s="11" t="s">
        <v>8</v>
      </c>
      <c r="B15" s="22" t="s">
        <v>17</v>
      </c>
      <c r="C15" s="22">
        <v>1.3888888888888888</v>
      </c>
      <c r="D15" s="22">
        <v>2.8764805414551606</v>
      </c>
    </row>
    <row r="16" spans="1:4" ht="19.149999999999999" customHeight="1" x14ac:dyDescent="0.2">
      <c r="A16" s="11" t="s">
        <v>10</v>
      </c>
      <c r="B16" s="22">
        <v>24.256144890038811</v>
      </c>
      <c r="C16" s="22">
        <v>28.09667673716012</v>
      </c>
      <c r="D16" s="22">
        <v>36.588103254769919</v>
      </c>
    </row>
    <row r="17" spans="1:4" ht="19.149999999999999" customHeight="1" x14ac:dyDescent="0.2">
      <c r="A17" s="11" t="s">
        <v>11</v>
      </c>
      <c r="B17" s="22">
        <v>56.300268096514749</v>
      </c>
      <c r="C17" s="22">
        <v>58.459422283356254</v>
      </c>
      <c r="D17" s="22">
        <v>48.919753086419753</v>
      </c>
    </row>
    <row r="18" spans="1:4" ht="19.149999999999999" customHeight="1" x14ac:dyDescent="0.2">
      <c r="A18" s="11" t="s">
        <v>12</v>
      </c>
      <c r="B18" s="22">
        <v>17.515151515151501</v>
      </c>
      <c r="C18" s="22">
        <v>24.377777777777737</v>
      </c>
      <c r="D18" s="22">
        <v>34.751243781094445</v>
      </c>
    </row>
    <row r="19" spans="1:4" ht="19.149999999999999" customHeight="1" x14ac:dyDescent="0.2">
      <c r="A19" s="11" t="s">
        <v>13</v>
      </c>
      <c r="B19" s="22">
        <v>94.121576486305941</v>
      </c>
      <c r="C19" s="22">
        <v>97.838471849865954</v>
      </c>
      <c r="D19" s="22">
        <v>99.469541409993155</v>
      </c>
    </row>
    <row r="20" spans="1:4" ht="19.149999999999999" customHeight="1" x14ac:dyDescent="0.2">
      <c r="A20" s="11" t="s">
        <v>15</v>
      </c>
      <c r="B20" s="22" t="s">
        <v>17</v>
      </c>
      <c r="C20" s="22">
        <v>80.18942383583267</v>
      </c>
      <c r="D20" s="22">
        <v>83.708370837083706</v>
      </c>
    </row>
    <row r="21" spans="1:4" ht="19.149999999999999" customHeight="1" x14ac:dyDescent="0.2">
      <c r="A21" s="11" t="s">
        <v>16</v>
      </c>
      <c r="B21" s="22" t="s">
        <v>17</v>
      </c>
      <c r="C21" s="22">
        <v>1.1838989739542225</v>
      </c>
      <c r="D21" s="22">
        <v>1.7101710171017102</v>
      </c>
    </row>
    <row r="22" spans="1:4" ht="19.149999999999999" customHeight="1" x14ac:dyDescent="0.2">
      <c r="A22" s="11" t="s">
        <v>6</v>
      </c>
      <c r="B22" s="22">
        <v>45.223780895123582</v>
      </c>
      <c r="C22" s="22">
        <v>42.292225201072384</v>
      </c>
      <c r="D22" s="22">
        <v>43.972602739726028</v>
      </c>
    </row>
    <row r="23" spans="1:4" ht="19.149999999999999" customHeight="1" x14ac:dyDescent="0.2">
      <c r="A23" s="12" t="s">
        <v>14</v>
      </c>
      <c r="B23" s="23">
        <v>6.5938801896279262</v>
      </c>
      <c r="C23" s="23">
        <v>5.1505016722408028</v>
      </c>
      <c r="D23" s="23">
        <v>1.167728237791932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67.077344284736483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99.113620807665981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2.8764805414551606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36.588103254769919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48.919753086419753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34.751243781094445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99.469541409993155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83.708370837083706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1.7101710171017102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43.972602739726028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1.167728237791932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2016-01-27T09:38:37Z</dcterms:modified>
</cp:coreProperties>
</file>