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<sst xmlns="http://schemas.openxmlformats.org/spreadsheetml/2006/main" count="33" uniqueCount="21">
  <si>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</si>
  <si>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</si>
  <si>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</si>
  <si>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</si>
  <si>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</si>
  <si>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</si>
  <si>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</si>
  <si>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</si>
  <si>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</si>
  <si>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</si>
  <si>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</si>
  <si>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</si>
  <si>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</si>
  <si>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</si>
  <si>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</si>
  <si>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</si>
  <si>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</si>
  <si>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</si>
  <si>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</si>
  <si>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Firenze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</si>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</sst>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61.891534559692865</c:v>
                </c:pt>
                <c:pt idx="1">
                  <c:v>63.28960127988892</c:v>
                </c:pt>
                <c:pt idx="2">
                  <c:v>68.918442872889671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84319232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52.845361460012938</c:v>
                </c:pt>
                <c:pt idx="1">
                  <c:v>59.710132830944609</c:v>
                </c:pt>
                <c:pt idx="2">
                  <c:v>55.21384474008687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17.434917716590054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26.425483751207086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55.21384474008687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7084544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valAx>
        <c:axId val="9708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61.891534559692865</v>
      </c>
      <c r="C13" s="21">
        <v>63.28960127988892</v>
      </c>
      <c r="D13" s="21">
        <v>68.918442872889671</v>
      </c>
    </row>
    <row r="14" spans="1:4" ht="17.45" customHeight="1" x14ac:dyDescent="0.2">
      <c r="A14" s="10" t="s">
        <v>12</v>
      </c>
      <c r="B14" s="21">
        <v>8.6990376425420468</v>
      </c>
      <c r="C14" s="21">
        <v>10.673035925183852</v>
      </c>
      <c r="D14" s="21">
        <v>11.629210716707259</v>
      </c>
    </row>
    <row r="15" spans="1:4" ht="17.45" customHeight="1" x14ac:dyDescent="0.2">
      <c r="A15" s="10" t="s">
        <v>13</v>
      </c>
      <c r="B15" s="21">
        <v>22.186802677717566</v>
      </c>
      <c r="C15" s="21">
        <v>27.593394960000872</v>
      </c>
      <c r="D15" s="21">
        <v>27.855161541378141</v>
      </c>
    </row>
    <row r="16" spans="1:4" ht="17.45" customHeight="1" x14ac:dyDescent="0.2">
      <c r="A16" s="10" t="s">
        <v>6</v>
      </c>
      <c r="B16" s="21">
        <v>5.2299729034947537</v>
      </c>
      <c r="C16" s="21">
        <v>6.2799305715301443</v>
      </c>
      <c r="D16" s="21">
        <v>5.4565767037102368</v>
      </c>
    </row>
    <row r="17" spans="1:4" ht="17.45" customHeight="1" x14ac:dyDescent="0.2">
      <c r="A17" s="10" t="s">
        <v>7</v>
      </c>
      <c r="B17" s="21">
        <v>52.845361460012938</v>
      </c>
      <c r="C17" s="21">
        <v>59.710132830944609</v>
      </c>
      <c r="D17" s="21">
        <v>55.21384474008687</v>
      </c>
    </row>
    <row r="18" spans="1:4" ht="17.45" customHeight="1" x14ac:dyDescent="0.2">
      <c r="A18" s="10" t="s">
        <v>14</v>
      </c>
      <c r="B18" s="21">
        <v>19.697234232661319</v>
      </c>
      <c r="C18" s="21">
        <v>14.904132783249469</v>
      </c>
      <c r="D18" s="21">
        <v>17.434917716590054</v>
      </c>
    </row>
    <row r="19" spans="1:4" ht="17.45" customHeight="1" x14ac:dyDescent="0.2">
      <c r="A19" s="10" t="s">
        <v>8</v>
      </c>
      <c r="B19" s="21">
        <v>21.212603600735346</v>
      </c>
      <c r="C19" s="21">
        <v>19.845348532182292</v>
      </c>
      <c r="D19" s="21">
        <v>26.425483751207086</v>
      </c>
    </row>
    <row r="20" spans="1:4" ht="17.45" customHeight="1" x14ac:dyDescent="0.2">
      <c r="A20" s="10" t="s">
        <v>10</v>
      </c>
      <c r="B20" s="21">
        <v>83.738664256590909</v>
      </c>
      <c r="C20" s="21">
        <v>81.528867479073767</v>
      </c>
      <c r="D20" s="21">
        <v>83.133126917243629</v>
      </c>
    </row>
    <row r="21" spans="1:4" ht="17.45" customHeight="1" x14ac:dyDescent="0.2">
      <c r="A21" s="11" t="s">
        <v>9</v>
      </c>
      <c r="B21" s="22">
        <v>1.4116402551119966</v>
      </c>
      <c r="C21" s="22">
        <v>1.4666253308849833</v>
      </c>
      <c r="D21" s="22">
        <v>2.2857163952244028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68.918442872889671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11.629210716707259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27.855161541378141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5.4565767037102368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55.21384474008687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17.434917716590054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26.425483751207086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83.133126917243629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2.2857163952244028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2016-01-28T17:18:33Z</dcterms:modified>
</cp:coreProperties>
</file>