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<sst xmlns="http://schemas.openxmlformats.org/spreadsheetml/2006/main" count="41" uniqueCount="25">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</sst>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166.55135782965164</c:v>
                </c:pt>
                <c:pt idx="1">
                  <c:v>239.42966252957535</c:v>
                </c:pt>
                <c:pt idx="2">
                  <c:v>432.19774440483843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44.389909544861453</c:v>
                </c:pt>
                <c:pt idx="1">
                  <c:v>46.012003104035252</c:v>
                </c:pt>
                <c:pt idx="2">
                  <c:v>48.860022637848324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56.092390246614954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42.794097928678447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37.943726303186182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56.092390246614954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42.794097928678447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5561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5616"/>
        <c:crosses val="autoZero"/>
        <c:crossBetween val="midCat"/>
      </c:valAx>
      <c:valAx>
        <c:axId val="654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57.63785172351993</v>
      </c>
      <c r="C13" s="27">
        <v>55.585580052815821</v>
      </c>
      <c r="D13" s="27">
        <v>56.092390246614954</v>
      </c>
    </row>
    <row r="14" spans="1:4" ht="18.600000000000001" customHeight="1" x14ac:dyDescent="0.2">
      <c r="A14" s="9" t="s">
        <v>8</v>
      </c>
      <c r="B14" s="27">
        <v>33.069061281166405</v>
      </c>
      <c r="C14" s="27">
        <v>37.904032085623307</v>
      </c>
      <c r="D14" s="27">
        <v>42.794097928678447</v>
      </c>
    </row>
    <row r="15" spans="1:4" ht="18.600000000000001" customHeight="1" x14ac:dyDescent="0.2">
      <c r="A15" s="9" t="s">
        <v>9</v>
      </c>
      <c r="B15" s="27">
        <v>44.389909544861453</v>
      </c>
      <c r="C15" s="27">
        <v>46.012003104035252</v>
      </c>
      <c r="D15" s="27">
        <v>48.860022637848324</v>
      </c>
    </row>
    <row r="16" spans="1:4" ht="18.600000000000001" customHeight="1" x14ac:dyDescent="0.2">
      <c r="A16" s="9" t="s">
        <v>10</v>
      </c>
      <c r="B16" s="27">
        <v>166.55135782965164</v>
      </c>
      <c r="C16" s="27">
        <v>239.42966252957535</v>
      </c>
      <c r="D16" s="27">
        <v>432.19774440483843</v>
      </c>
    </row>
    <row r="17" spans="1:4" ht="18.600000000000001" customHeight="1" x14ac:dyDescent="0.2">
      <c r="A17" s="9" t="s">
        <v>6</v>
      </c>
      <c r="B17" s="27">
        <v>44.074287497899114</v>
      </c>
      <c r="C17" s="27">
        <v>45.870144706778369</v>
      </c>
      <c r="D17" s="27">
        <v>37.943726303186182</v>
      </c>
    </row>
    <row r="18" spans="1:4" ht="18.600000000000001" customHeight="1" x14ac:dyDescent="0.2">
      <c r="A18" s="9" t="s">
        <v>11</v>
      </c>
      <c r="B18" s="27">
        <v>0.84771513794749986</v>
      </c>
      <c r="C18" s="27">
        <v>1.1533727311675859</v>
      </c>
      <c r="D18" s="27">
        <v>1.8099007437156109</v>
      </c>
    </row>
    <row r="19" spans="1:4" ht="18.600000000000001" customHeight="1" x14ac:dyDescent="0.2">
      <c r="A19" s="9" t="s">
        <v>12</v>
      </c>
      <c r="B19" s="27">
        <v>23.740364759359284</v>
      </c>
      <c r="C19" s="27">
        <v>21.620978326657465</v>
      </c>
      <c r="D19" s="27">
        <v>16.711790693692485</v>
      </c>
    </row>
    <row r="20" spans="1:4" ht="18.600000000000001" customHeight="1" x14ac:dyDescent="0.2">
      <c r="A20" s="9" t="s">
        <v>13</v>
      </c>
      <c r="B20" s="27">
        <v>52.522371121873782</v>
      </c>
      <c r="C20" s="27">
        <v>55.373452025542861</v>
      </c>
      <c r="D20" s="27">
        <v>61.73444707899759</v>
      </c>
    </row>
    <row r="21" spans="1:4" ht="18.600000000000001" customHeight="1" x14ac:dyDescent="0.2">
      <c r="A21" s="9" t="s">
        <v>14</v>
      </c>
      <c r="B21" s="27">
        <v>22.889548980819438</v>
      </c>
      <c r="C21" s="27">
        <v>21.852196916632096</v>
      </c>
      <c r="D21" s="27">
        <v>19.743861483594298</v>
      </c>
    </row>
    <row r="22" spans="1:4" ht="18.600000000000001" customHeight="1" x14ac:dyDescent="0.2">
      <c r="A22" s="9" t="s">
        <v>15</v>
      </c>
      <c r="B22" s="27">
        <v>36.110680466584391</v>
      </c>
      <c r="C22" s="27">
        <v>49.191074962426981</v>
      </c>
      <c r="D22" s="27">
        <v>43.140641439149775</v>
      </c>
    </row>
    <row r="23" spans="1:4" ht="18.600000000000001" customHeight="1" x14ac:dyDescent="0.2">
      <c r="A23" s="9" t="s">
        <v>16</v>
      </c>
      <c r="B23" s="27">
        <v>21.499841867329792</v>
      </c>
      <c r="C23" s="27">
        <v>14.55997062163798</v>
      </c>
      <c r="D23" s="27">
        <v>11.841062866405252</v>
      </c>
    </row>
    <row r="24" spans="1:4" ht="18.600000000000001" customHeight="1" x14ac:dyDescent="0.2">
      <c r="A24" s="9" t="s">
        <v>17</v>
      </c>
      <c r="B24" s="27">
        <v>7.1537979746615648</v>
      </c>
      <c r="C24" s="27">
        <v>10.539487374784933</v>
      </c>
      <c r="D24" s="27">
        <v>12.837095900937644</v>
      </c>
    </row>
    <row r="25" spans="1:4" ht="18.600000000000001" customHeight="1" x14ac:dyDescent="0.2">
      <c r="A25" s="10" t="s">
        <v>18</v>
      </c>
      <c r="B25" s="28">
        <v>150.20510687613387</v>
      </c>
      <c r="C25" s="28">
        <v>170.63757807010316</v>
      </c>
      <c r="D25" s="28">
        <v>174.87771089566931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56.092390246614954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42.794097928678447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48.860022637848324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432.19774440483843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37.943726303186182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1.8099007437156109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16.711790693692485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61.73444707899759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19.743861483594298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43.140641439149775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11.841062866405252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12.837095900937644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174.87771089566931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2016-01-28T12:59:20Z</dcterms:modified>
</cp:coreProperties>
</file>