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<sst xmlns="http://schemas.openxmlformats.org/spreadsheetml/2006/main" count="23" uniqueCount="16">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</sst>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20.394809803704113</c:v>
                </c:pt>
                <c:pt idx="1">
                  <c:v>25.959533130877027</c:v>
                </c:pt>
                <c:pt idx="2">
                  <c:v>39.078546976036513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1376"/>
        <c:axId val="231633280"/>
      </c:lineChart>
      <c:catAx>
        <c:axId val="2316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auto val="1"/>
        <c:lblAlgn val="ctr"/>
        <c:lblOffset val="100"/>
        <c:noMultiLvlLbl val="0"/>
      </c:catAx>
      <c:valAx>
        <c:axId val="23163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96.196265740338688</c:v>
                </c:pt>
                <c:pt idx="1">
                  <c:v>96.720516962843291</c:v>
                </c:pt>
                <c:pt idx="2">
                  <c:v>97.774458551157579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9392"/>
        <c:axId val="235017728"/>
      </c:lineChart>
      <c:catAx>
        <c:axId val="2316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728"/>
        <c:crosses val="autoZero"/>
        <c:auto val="1"/>
        <c:lblAlgn val="ctr"/>
        <c:lblOffset val="100"/>
        <c:noMultiLvlLbl val="0"/>
      </c:catAx>
      <c:valAx>
        <c:axId val="2350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39.078546976036513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22.911298084386353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97.774458551157579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9744"/>
        <c:axId val="235061632"/>
      </c:bubbleChart>
      <c:valAx>
        <c:axId val="23503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632"/>
        <c:crosses val="autoZero"/>
        <c:crossBetween val="midCat"/>
      </c:valAx>
      <c:valAx>
        <c:axId val="2350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43.624058597135715</v>
      </c>
      <c r="C13" s="19">
        <v>57.457388850812194</v>
      </c>
      <c r="D13" s="19">
        <v>70.554813871899157</v>
      </c>
    </row>
    <row r="14" spans="1:4" ht="15.6" customHeight="1" x14ac:dyDescent="0.2">
      <c r="A14" s="8" t="s">
        <v>6</v>
      </c>
      <c r="B14" s="19">
        <v>20.394809803704113</v>
      </c>
      <c r="C14" s="19">
        <v>25.959533130877027</v>
      </c>
      <c r="D14" s="19">
        <v>39.078546976036513</v>
      </c>
    </row>
    <row r="15" spans="1:4" ht="15.6" customHeight="1" x14ac:dyDescent="0.2">
      <c r="A15" s="8" t="s">
        <v>8</v>
      </c>
      <c r="B15" s="19">
        <v>96.196265740338688</v>
      </c>
      <c r="C15" s="19">
        <v>96.720516962843291</v>
      </c>
      <c r="D15" s="19">
        <v>97.774458551157579</v>
      </c>
    </row>
    <row r="16" spans="1:4" ht="15.6" customHeight="1" x14ac:dyDescent="0.2">
      <c r="A16" s="9" t="s">
        <v>9</v>
      </c>
      <c r="B16" s="20">
        <v>27.128120607347995</v>
      </c>
      <c r="C16" s="20">
        <v>27.260129371801352</v>
      </c>
      <c r="D16" s="20">
        <v>22.911298084386353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70.554813871899157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39.078546976036513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97.774458551157579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22.911298084386353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2015-04-20T12:33:48Z</dcterms:modified>
</cp:coreProperties>
</file>