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<sst xmlns="http://schemas.openxmlformats.org/spreadsheetml/2006/main" count="25" uniqueCount="17">
  <si>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</si>
  <si>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</si>
  <si>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</si>
  <si>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</si>
  <si>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</si>
  <si>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</si>
  <si>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</si>
  <si>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</si>
  <si>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</si>
  <si>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</si>
  <si>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</si>
  <si>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</si>
  <si>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</si>
  <si>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</si>
  <si>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FIRENZE</t>
  </si>
  <si>
    <t>Firenze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</si>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</sst>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160.80752230701739</c:v>
                </c:pt>
                <c:pt idx="1">
                  <c:v>210.77445402826208</c:v>
                </c:pt>
                <c:pt idx="2">
                  <c:v>307.94769293312555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112.7870768341535</c:v>
                </c:pt>
                <c:pt idx="1">
                  <c:v>106.22138321393308</c:v>
                </c:pt>
                <c:pt idx="2">
                  <c:v>99.433895923353575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Firenze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307.94769293312555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0.50668246139771644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99.433895923353575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112.7870768341535</v>
      </c>
      <c r="C13" s="19">
        <v>106.22138321393308</v>
      </c>
      <c r="D13" s="19">
        <v>99.433895923353575</v>
      </c>
    </row>
    <row r="14" spans="1:4" ht="20.45" customHeight="1" x14ac:dyDescent="0.2">
      <c r="A14" s="8" t="s">
        <v>8</v>
      </c>
      <c r="B14" s="19">
        <v>4.3108055309804065</v>
      </c>
      <c r="C14" s="19">
        <v>10.591878492563373</v>
      </c>
      <c r="D14" s="19">
        <v>6.8093626521831281</v>
      </c>
    </row>
    <row r="15" spans="1:4" ht="20.45" customHeight="1" x14ac:dyDescent="0.2">
      <c r="A15" s="8" t="s">
        <v>9</v>
      </c>
      <c r="B15" s="19">
        <v>160.80752230701739</v>
      </c>
      <c r="C15" s="19">
        <v>210.77445402826208</v>
      </c>
      <c r="D15" s="19">
        <v>307.94769293312555</v>
      </c>
    </row>
    <row r="16" spans="1:4" ht="20.45" customHeight="1" x14ac:dyDescent="0.2">
      <c r="A16" s="8" t="s">
        <v>10</v>
      </c>
      <c r="B16" s="19">
        <v>0.6990595127174265</v>
      </c>
      <c r="C16" s="19">
        <v>0.49527464563509876</v>
      </c>
      <c r="D16" s="19">
        <v>0.50668246139771644</v>
      </c>
    </row>
    <row r="17" spans="1:4" ht="20.45" customHeight="1" x14ac:dyDescent="0.2">
      <c r="A17" s="9" t="s">
        <v>7</v>
      </c>
      <c r="B17" s="20">
        <v>38.983050847457626</v>
      </c>
      <c r="C17" s="20">
        <v>13.377622377622378</v>
      </c>
      <c r="D17" s="20">
        <v>10.293213332080906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99.433895923353575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6.8093626521831281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307.94769293312555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0.50668246139771644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10.293213332080906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2016-01-28T10:10:02Z</dcterms:modified>
</cp:coreProperties>
</file>