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<sst xmlns="http://schemas.openxmlformats.org/spreadsheetml/2006/main" count="24" uniqueCount="17">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</sst>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0.73664011311560262</c:v>
                </c:pt>
                <c:pt idx="1">
                  <c:v>0.37948467267838998</c:v>
                </c:pt>
                <c:pt idx="2">
                  <c:v>0.4546852480567331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22.416078574945399</c:v>
                </c:pt>
                <c:pt idx="1">
                  <c:v>28.426617955413768</c:v>
                </c:pt>
                <c:pt idx="2">
                  <c:v>28.684970662549976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5136"/>
        <c:axId val="63917056"/>
      </c:lineChart>
      <c:catAx>
        <c:axId val="639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056"/>
        <c:crosses val="autoZero"/>
        <c:auto val="1"/>
        <c:lblAlgn val="ctr"/>
        <c:lblOffset val="100"/>
        <c:noMultiLvlLbl val="0"/>
      </c:catAx>
      <c:valAx>
        <c:axId val="63917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28.684970662549976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0.4546852480567331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072"/>
        <c:axId val="64084992"/>
      </c:scatterChart>
      <c:valAx>
        <c:axId val="640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midCat"/>
      </c:valAx>
      <c:valAx>
        <c:axId val="64084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35.136893767213706</v>
      </c>
      <c r="C13" s="22">
        <v>40.305122756302715</v>
      </c>
      <c r="D13" s="22">
        <v>41.45</v>
      </c>
    </row>
    <row r="14" spans="1:4" ht="19.149999999999999" customHeight="1" x14ac:dyDescent="0.2">
      <c r="A14" s="9" t="s">
        <v>7</v>
      </c>
      <c r="B14" s="22">
        <v>22.416078574945399</v>
      </c>
      <c r="C14" s="22">
        <v>28.426617955413768</v>
      </c>
      <c r="D14" s="22">
        <v>28.684970662549976</v>
      </c>
    </row>
    <row r="15" spans="1:4" ht="19.149999999999999" customHeight="1" x14ac:dyDescent="0.2">
      <c r="A15" s="9" t="s">
        <v>8</v>
      </c>
      <c r="B15" s="22">
        <v>0.73664011311560262</v>
      </c>
      <c r="C15" s="22">
        <v>0.37948467267838998</v>
      </c>
      <c r="D15" s="22">
        <v>0.4546852480567331</v>
      </c>
    </row>
    <row r="16" spans="1:4" ht="19.149999999999999" customHeight="1" x14ac:dyDescent="0.2">
      <c r="A16" s="11" t="s">
        <v>9</v>
      </c>
      <c r="B16" s="23" t="s">
        <v>10</v>
      </c>
      <c r="C16" s="23">
        <v>2.3374274819020662</v>
      </c>
      <c r="D16" s="23">
        <v>6.9920324844517543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41.45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28.684970662549976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0.4546852480567331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6.9920324844517543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2016-01-27T13:38:43Z</dcterms:modified>
</cp:coreProperties>
</file>