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<sst xmlns="http://schemas.openxmlformats.org/spreadsheetml/2006/main" count="23" uniqueCount="17">
  <si>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</si>
  <si>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</si>
  <si>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</si>
  <si>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</si>
  <si>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</si>
  <si>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</si>
  <si>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</si>
  <si>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</si>
  <si>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</si>
  <si>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</si>
  <si>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</si>
  <si>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</si>
  <si>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TOSCANA</t>
  </si>
  <si>
    <t>FIRENZE</t>
  </si>
  <si>
    <t>BORGO SAN LORENZO</t>
  </si>
  <si>
    <t>Borgo San Lorenzo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</si>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</sst>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6.784140969162995</c:v>
                </c:pt>
                <c:pt idx="1">
                  <c:v>10.846343467543139</c:v>
                </c:pt>
                <c:pt idx="2">
                  <c:v>21.904761904761905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06528"/>
        <c:axId val="231611776"/>
      </c:lineChart>
      <c:catAx>
        <c:axId val="231606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31611776"/>
        <c:crosses val="autoZero"/>
        <c:auto val="1"/>
        <c:lblAlgn val="ctr"/>
        <c:lblOffset val="100"/>
        <c:noMultiLvlLbl val="0"/>
      </c:catAx>
      <c:valAx>
        <c:axId val="23161177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31606528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94.979919678714865</c:v>
                </c:pt>
                <c:pt idx="1">
                  <c:v>99.410898379970547</c:v>
                </c:pt>
                <c:pt idx="2">
                  <c:v>99.289099526066352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49664"/>
        <c:axId val="231651200"/>
      </c:lineChart>
      <c:catAx>
        <c:axId val="231649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31651200"/>
        <c:crosses val="autoZero"/>
        <c:auto val="1"/>
        <c:lblAlgn val="ctr"/>
        <c:lblOffset val="100"/>
        <c:noMultiLvlLbl val="0"/>
      </c:catAx>
      <c:valAx>
        <c:axId val="231651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31649664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Borgo San Lorenzo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21.904761904761905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35.850801479654749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99.289099526066352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23.9937106918239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33.31759787735497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98.099279818255695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35028864"/>
        <c:axId val="235036672"/>
      </c:bubbleChart>
      <c:valAx>
        <c:axId val="2350288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35036672"/>
        <c:crosses val="autoZero"/>
        <c:crossBetween val="midCat"/>
      </c:valAx>
      <c:valAx>
        <c:axId val="2350366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3502886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25.226094296394553</v>
      </c>
      <c r="C13" s="19">
        <v>39.883224792274866</v>
      </c>
      <c r="D13" s="19">
        <v>55.004110152075626</v>
      </c>
    </row>
    <row r="14" spans="1:4" ht="15.6" customHeight="1" x14ac:dyDescent="0.2">
      <c r="A14" s="8" t="s">
        <v>6</v>
      </c>
      <c r="B14" s="19">
        <v>6.784140969162995</v>
      </c>
      <c r="C14" s="19">
        <v>10.846343467543139</v>
      </c>
      <c r="D14" s="19">
        <v>21.904761904761905</v>
      </c>
    </row>
    <row r="15" spans="1:4" ht="15.6" customHeight="1" x14ac:dyDescent="0.2">
      <c r="A15" s="8" t="s">
        <v>8</v>
      </c>
      <c r="B15" s="19">
        <v>94.979919678714865</v>
      </c>
      <c r="C15" s="19">
        <v>99.410898379970547</v>
      </c>
      <c r="D15" s="19">
        <v>99.289099526066352</v>
      </c>
    </row>
    <row r="16" spans="1:4" ht="15.6" customHeight="1" x14ac:dyDescent="0.2">
      <c r="A16" s="9" t="s">
        <v>9</v>
      </c>
      <c r="B16" s="20">
        <v>34.257807789702163</v>
      </c>
      <c r="C16" s="20">
        <v>38.591960476083536</v>
      </c>
      <c r="D16" s="20">
        <v>35.850801479654749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55.004110152075626</v>
      </c>
      <c r="C43" s="19">
        <v>56.367537140816246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21.904761904761905</v>
      </c>
      <c r="C44" s="19">
        <v>23.9937106918239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99.289099526066352</v>
      </c>
      <c r="C45" s="19">
        <v>98.099279818255695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35.850801479654749</v>
      </c>
      <c r="C46" s="20">
        <v>33.31759787735497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2015-04-20T12:33:39Z</dcterms:modified>
</cp:coreProperties>
</file>