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<sst xmlns="http://schemas.openxmlformats.org/spreadsheetml/2006/main" count="23" uniqueCount="17">
  <si>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</si>
  <si>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</si>
  <si>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</si>
  <si>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</si>
  <si>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</si>
  <si>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</si>
  <si>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</si>
  <si>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</si>
  <si>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</si>
  <si>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</si>
  <si>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</si>
  <si>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</si>
  <si>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</si>
  <si>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FIRENZE</t>
  </si>
  <si>
    <t>BORGO SAN LORENZO</t>
  </si>
  <si>
    <t>Borgo San Lorenzo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</si>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</sst>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3.2816077334011697</c:v>
                </c:pt>
                <c:pt idx="1">
                  <c:v>3.2984901277584204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Lorenzo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14.339622641509434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4.0041928721174003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14.339622641509434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10.68430424828288</c:v>
                </c:pt>
                <c:pt idx="1">
                  <c:v>12.706155632984901</c:v>
                </c:pt>
                <c:pt idx="2">
                  <c:v>14.339622641509434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17.770154373927959</v>
      </c>
      <c r="C13" s="28">
        <v>22.742474916387959</v>
      </c>
      <c r="D13" s="28">
        <v>26.110537190082646</v>
      </c>
    </row>
    <row r="14" spans="1:4" ht="19.899999999999999" customHeight="1" x14ac:dyDescent="0.2">
      <c r="A14" s="9" t="s">
        <v>8</v>
      </c>
      <c r="B14" s="28">
        <v>3.3579241923174763</v>
      </c>
      <c r="C14" s="28">
        <v>3.5307781649245062</v>
      </c>
      <c r="D14" s="28">
        <v>4.0041928721174003</v>
      </c>
    </row>
    <row r="15" spans="1:4" ht="19.899999999999999" customHeight="1" x14ac:dyDescent="0.2">
      <c r="A15" s="9" t="s">
        <v>9</v>
      </c>
      <c r="B15" s="28">
        <v>10.68430424828288</v>
      </c>
      <c r="C15" s="28">
        <v>12.706155632984901</v>
      </c>
      <c r="D15" s="28">
        <v>14.339622641509434</v>
      </c>
    </row>
    <row r="16" spans="1:4" ht="19.899999999999999" customHeight="1" x14ac:dyDescent="0.2">
      <c r="A16" s="10" t="s">
        <v>7</v>
      </c>
      <c r="B16" s="29">
        <v>3.2816077334011697</v>
      </c>
      <c r="C16" s="29">
        <v>3.2984901277584204</v>
      </c>
      <c r="D16" s="29">
        <v>3.7735849056603774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26.110537190082646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4.0041928721174003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14.339622641509434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3.7735849056603774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2016-01-26T16:07:11Z</dcterms:modified>
</cp:coreProperties>
</file>