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<sst xmlns="http://schemas.openxmlformats.org/spreadsheetml/2006/main" count="25" uniqueCount="18">
  <si>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</si>
  <si>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</si>
  <si>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</si>
  <si>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</si>
  <si>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</si>
  <si>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</si>
  <si>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</si>
  <si>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</si>
  <si>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</si>
  <si>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</si>
  <si>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</si>
  <si>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</si>
  <si>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</si>
  <si>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</si>
  <si>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</si>
  <si>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BARBERINO VAL D'ELSA</t>
  </si>
  <si>
    <t>Barberino Val d'Elsa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</si>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</sst>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</c:v>
                </c:pt>
                <c:pt idx="1">
                  <c:v>14.19939577039275</c:v>
                </c:pt>
                <c:pt idx="2">
                  <c:v>14.497528830313014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65856"/>
        <c:axId val="87122688"/>
      </c:lineChart>
      <c:catAx>
        <c:axId val="8666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688"/>
        <c:crosses val="autoZero"/>
        <c:auto val="1"/>
        <c:lblAlgn val="ctr"/>
        <c:lblOffset val="100"/>
        <c:noMultiLvlLbl val="0"/>
      </c:catAx>
      <c:valAx>
        <c:axId val="871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6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41.03559870550162</c:v>
                </c:pt>
                <c:pt idx="1">
                  <c:v>46.094215861657723</c:v>
                </c:pt>
                <c:pt idx="2">
                  <c:v>50.998948475289176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0928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928"/>
        <c:crosses val="autoZero"/>
        <c:auto val="1"/>
        <c:lblAlgn val="ctr"/>
        <c:lblOffset val="100"/>
        <c:noMultiLvlLbl val="0"/>
      </c:catAx>
      <c:valAx>
        <c:axId val="91500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67.804072647220693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50.998948475289176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14.497528830313014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Barberino Val d'Elsa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67.804072647220693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50.998948475289176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1776"/>
        <c:axId val="92974464"/>
      </c:bubbleChart>
      <c:valAx>
        <c:axId val="9297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4464"/>
        <c:crosses val="autoZero"/>
        <c:crossBetween val="midCat"/>
      </c:valAx>
      <c:valAx>
        <c:axId val="9297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1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67.696440564137006</v>
      </c>
      <c r="C13" s="28">
        <v>68.19852941176471</v>
      </c>
      <c r="D13" s="28">
        <v>67.804072647220693</v>
      </c>
    </row>
    <row r="14" spans="1:4" ht="17.45" customHeight="1" x14ac:dyDescent="0.25">
      <c r="A14" s="9" t="s">
        <v>8</v>
      </c>
      <c r="B14" s="28">
        <v>41.03559870550162</v>
      </c>
      <c r="C14" s="28">
        <v>46.094215861657723</v>
      </c>
      <c r="D14" s="28">
        <v>50.998948475289176</v>
      </c>
    </row>
    <row r="15" spans="1:4" ht="17.45" customHeight="1" x14ac:dyDescent="0.25">
      <c r="A15" s="27" t="s">
        <v>9</v>
      </c>
      <c r="B15" s="28">
        <v>54.119973632168751</v>
      </c>
      <c r="C15" s="28">
        <v>56.996071320640674</v>
      </c>
      <c r="D15" s="28">
        <v>59.209464909922026</v>
      </c>
    </row>
    <row r="16" spans="1:4" ht="17.45" customHeight="1" x14ac:dyDescent="0.25">
      <c r="A16" s="27" t="s">
        <v>10</v>
      </c>
      <c r="B16" s="28">
        <v>21</v>
      </c>
      <c r="C16" s="28">
        <v>14.19939577039275</v>
      </c>
      <c r="D16" s="28">
        <v>14.497528830313014</v>
      </c>
    </row>
    <row r="17" spans="1:4" ht="17.45" customHeight="1" x14ac:dyDescent="0.25">
      <c r="A17" s="10" t="s">
        <v>6</v>
      </c>
      <c r="B17" s="31">
        <v>104.42477876106196</v>
      </c>
      <c r="C17" s="31">
        <v>91.747572815533985</v>
      </c>
      <c r="D17" s="31">
        <v>58.102766798418969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67.804072647220693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50.998948475289176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59.209464909922026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14.497528830313014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58.102766798418969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2016-03-11T10:11:06Z</dcterms:modified>
</cp:coreProperties>
</file>