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<sst xmlns="http://schemas.openxmlformats.org/spreadsheetml/2006/main" count="31" uniqueCount="21">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</sst>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53.687002652519887</c:v>
                </c:pt>
                <c:pt idx="1">
                  <c:v>58.673740053050395</c:v>
                </c:pt>
                <c:pt idx="2">
                  <c:v>65.949223190602495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0.68581866074364228</c:v>
                </c:pt>
                <c:pt idx="1">
                  <c:v>0.89216964172205149</c:v>
                </c:pt>
                <c:pt idx="2">
                  <c:v>1.1757869867748294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1.1807923992932068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1.1749366469167688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1.1757869867748294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1.1807923992932068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1.1749366469167688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9520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520"/>
        <c:crosses val="autoZero"/>
        <c:crossBetween val="midCat"/>
        <c:majorUnit val="0.2"/>
        <c:minorUnit val="4.0000000000000008E-2"/>
      </c:valAx>
      <c:valAx>
        <c:axId val="8997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3542</v>
      </c>
      <c r="C13" s="29">
        <v>3871</v>
      </c>
      <c r="D13" s="29">
        <v>4351</v>
      </c>
    </row>
    <row r="14" spans="1:4" ht="19.149999999999999" customHeight="1" x14ac:dyDescent="0.2">
      <c r="A14" s="9" t="s">
        <v>9</v>
      </c>
      <c r="B14" s="28">
        <v>0.68581866074364228</v>
      </c>
      <c r="C14" s="28">
        <v>0.89216964172205149</v>
      </c>
      <c r="D14" s="28">
        <v>1.1757869867748294</v>
      </c>
    </row>
    <row r="15" spans="1:4" ht="19.149999999999999" customHeight="1" x14ac:dyDescent="0.2">
      <c r="A15" s="9" t="s">
        <v>10</v>
      </c>
      <c r="B15" s="28" t="s">
        <v>2</v>
      </c>
      <c r="C15" s="28">
        <v>1.0153238095670591</v>
      </c>
      <c r="D15" s="28">
        <v>1.1807923992932068</v>
      </c>
    </row>
    <row r="16" spans="1:4" ht="19.149999999999999" customHeight="1" x14ac:dyDescent="0.2">
      <c r="A16" s="9" t="s">
        <v>11</v>
      </c>
      <c r="B16" s="28" t="s">
        <v>2</v>
      </c>
      <c r="C16" s="28">
        <v>0.87141639850911723</v>
      </c>
      <c r="D16" s="28">
        <v>1.1749366469167688</v>
      </c>
    </row>
    <row r="17" spans="1:4" ht="19.149999999999999" customHeight="1" x14ac:dyDescent="0.2">
      <c r="A17" s="9" t="s">
        <v>12</v>
      </c>
      <c r="B17" s="22">
        <v>4.2046134184463808</v>
      </c>
      <c r="C17" s="22">
        <v>4.0790313882834406</v>
      </c>
      <c r="D17" s="22">
        <v>4.3851796614617955</v>
      </c>
    </row>
    <row r="18" spans="1:4" ht="19.149999999999999" customHeight="1" x14ac:dyDescent="0.2">
      <c r="A18" s="9" t="s">
        <v>13</v>
      </c>
      <c r="B18" s="22">
        <v>36.617730095990964</v>
      </c>
      <c r="C18" s="22">
        <v>37.664686127615603</v>
      </c>
      <c r="D18" s="22">
        <v>38.014249597793608</v>
      </c>
    </row>
    <row r="19" spans="1:4" ht="19.149999999999999" customHeight="1" x14ac:dyDescent="0.2">
      <c r="A19" s="11" t="s">
        <v>14</v>
      </c>
      <c r="B19" s="23">
        <v>53.687002652519887</v>
      </c>
      <c r="C19" s="23">
        <v>58.673740053050395</v>
      </c>
      <c r="D19" s="23">
        <v>65.949223190602495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4351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1.1757869867748294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1.1807923992932068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1.1749366469167688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4.3851796614617955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38.014249597793608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65.949223190602495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2016-02-17T10:35:43Z</dcterms:modified>
</cp:coreProperties>
</file>