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<sst xmlns="http://schemas.openxmlformats.org/spreadsheetml/2006/main" count="33" uniqueCount="22">
  <si>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</si>
  <si>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</si>
  <si>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</si>
  <si>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</si>
  <si>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</si>
  <si>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</si>
  <si>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</si>
  <si>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</si>
  <si>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</si>
  <si>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</si>
  <si>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</si>
  <si>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</si>
  <si>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</si>
  <si>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</si>
  <si>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</si>
  <si>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</si>
  <si>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</si>
  <si>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</si>
  <si>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PISTOIA</t>
  </si>
  <si>
    <t>CHIESINA UZZANESE</t>
  </si>
  <si>
    <t>Chiesina Uzzanese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</si>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</sst>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64.59981018664979</c:v>
                </c:pt>
                <c:pt idx="1">
                  <c:v>58.832959281821097</c:v>
                </c:pt>
                <c:pt idx="2">
                  <c:v>62.752345749218087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52.693437806072474</c:v>
                </c:pt>
                <c:pt idx="1">
                  <c:v>66.321525885558586</c:v>
                </c:pt>
                <c:pt idx="2">
                  <c:v>73.176257362936113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Chiesina Uzzanese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8.9261440869959223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10.512007249660172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73.176257362936113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64.59981018664979</v>
      </c>
      <c r="C13" s="21">
        <v>58.832959281821097</v>
      </c>
      <c r="D13" s="21">
        <v>62.752345749218087</v>
      </c>
    </row>
    <row r="14" spans="1:4" ht="17.45" customHeight="1" x14ac:dyDescent="0.2">
      <c r="A14" s="10" t="s">
        <v>12</v>
      </c>
      <c r="B14" s="21">
        <v>30.559949383106609</v>
      </c>
      <c r="C14" s="21">
        <v>37.44789996793844</v>
      </c>
      <c r="D14" s="21">
        <v>41.85385271538243</v>
      </c>
    </row>
    <row r="15" spans="1:4" ht="17.45" customHeight="1" x14ac:dyDescent="0.2">
      <c r="A15" s="10" t="s">
        <v>13</v>
      </c>
      <c r="B15" s="21">
        <v>98.491083676268858</v>
      </c>
      <c r="C15" s="21">
        <v>256.53409090909093</v>
      </c>
      <c r="D15" s="21">
        <v>342.1511627906977</v>
      </c>
    </row>
    <row r="16" spans="1:4" ht="17.45" customHeight="1" x14ac:dyDescent="0.2">
      <c r="A16" s="10" t="s">
        <v>6</v>
      </c>
      <c r="B16" s="21">
        <v>71.46974063400576</v>
      </c>
      <c r="C16" s="21">
        <v>84.126984126984127</v>
      </c>
      <c r="D16" s="21">
        <v>75.447570332480822</v>
      </c>
    </row>
    <row r="17" spans="1:4" ht="17.45" customHeight="1" x14ac:dyDescent="0.2">
      <c r="A17" s="10" t="s">
        <v>7</v>
      </c>
      <c r="B17" s="21">
        <v>52.693437806072474</v>
      </c>
      <c r="C17" s="21">
        <v>66.321525885558586</v>
      </c>
      <c r="D17" s="21">
        <v>73.176257362936113</v>
      </c>
    </row>
    <row r="18" spans="1:4" ht="17.45" customHeight="1" x14ac:dyDescent="0.2">
      <c r="A18" s="10" t="s">
        <v>14</v>
      </c>
      <c r="B18" s="21">
        <v>8.9128305582762</v>
      </c>
      <c r="C18" s="21">
        <v>8.8828337874659393</v>
      </c>
      <c r="D18" s="21">
        <v>8.9261440869959223</v>
      </c>
    </row>
    <row r="19" spans="1:4" ht="17.45" customHeight="1" x14ac:dyDescent="0.2">
      <c r="A19" s="10" t="s">
        <v>8</v>
      </c>
      <c r="B19" s="21">
        <v>16.160626836434869</v>
      </c>
      <c r="C19" s="21">
        <v>11.22615803814714</v>
      </c>
      <c r="D19" s="21">
        <v>10.512007249660172</v>
      </c>
    </row>
    <row r="20" spans="1:4" ht="17.45" customHeight="1" x14ac:dyDescent="0.2">
      <c r="A20" s="10" t="s">
        <v>10</v>
      </c>
      <c r="B20" s="21">
        <v>79.333986287952982</v>
      </c>
      <c r="C20" s="21">
        <v>86.539509536784749</v>
      </c>
      <c r="D20" s="21">
        <v>87.26778432260987</v>
      </c>
    </row>
    <row r="21" spans="1:4" ht="17.45" customHeight="1" x14ac:dyDescent="0.2">
      <c r="A21" s="11" t="s">
        <v>9</v>
      </c>
      <c r="B21" s="22">
        <v>1.5181194906953968</v>
      </c>
      <c r="C21" s="22">
        <v>1.5803814713896458</v>
      </c>
      <c r="D21" s="22">
        <v>3.2623470774807428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62.752345749218087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41.85385271538243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342.1511627906977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75.447570332480822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73.176257362936113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8.9261440869959223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10.512007249660172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87.26778432260987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3.2623470774807428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2016-01-28T17:18:18Z</dcterms:modified>
</cp:coreProperties>
</file>