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<sst xmlns="http://schemas.openxmlformats.org/spreadsheetml/2006/main" count="41" uniqueCount="26">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</sst>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122.96137339055795</c:v>
                </c:pt>
                <c:pt idx="1">
                  <c:v>157.2207084468665</c:v>
                </c:pt>
                <c:pt idx="2">
                  <c:v>281.4946619217082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47.970802919708028</c:v>
                </c:pt>
                <c:pt idx="1">
                  <c:v>48.044533257208109</c:v>
                </c:pt>
                <c:pt idx="2">
                  <c:v>48.438709677419354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60.319148936170208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37.24310776942356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42.511346444780635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60.319148936170208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37.24310776942356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51904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904"/>
        <c:crosses val="autoZero"/>
        <c:crossBetween val="midCat"/>
      </c:valAx>
      <c:valAx>
        <c:axId val="654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61.313868613138688</v>
      </c>
      <c r="C13" s="27">
        <v>59.532163742690059</v>
      </c>
      <c r="D13" s="27">
        <v>60.319148936170208</v>
      </c>
    </row>
    <row r="14" spans="1:4" ht="18.600000000000001" customHeight="1" x14ac:dyDescent="0.2">
      <c r="A14" s="9" t="s">
        <v>8</v>
      </c>
      <c r="B14" s="27">
        <v>35.654126895002811</v>
      </c>
      <c r="C14" s="27">
        <v>37.088678192972672</v>
      </c>
      <c r="D14" s="27">
        <v>37.24310776942356</v>
      </c>
    </row>
    <row r="15" spans="1:4" ht="18.600000000000001" customHeight="1" x14ac:dyDescent="0.2">
      <c r="A15" s="9" t="s">
        <v>9</v>
      </c>
      <c r="B15" s="27">
        <v>47.970802919708028</v>
      </c>
      <c r="C15" s="27">
        <v>48.044533257208109</v>
      </c>
      <c r="D15" s="27">
        <v>48.438709677419354</v>
      </c>
    </row>
    <row r="16" spans="1:4" ht="18.600000000000001" customHeight="1" x14ac:dyDescent="0.2">
      <c r="A16" s="9" t="s">
        <v>10</v>
      </c>
      <c r="B16" s="27">
        <v>122.96137339055795</v>
      </c>
      <c r="C16" s="27">
        <v>157.2207084468665</v>
      </c>
      <c r="D16" s="27">
        <v>281.4946619217082</v>
      </c>
    </row>
    <row r="17" spans="1:4" ht="18.600000000000001" customHeight="1" x14ac:dyDescent="0.2">
      <c r="A17" s="9" t="s">
        <v>6</v>
      </c>
      <c r="B17" s="27">
        <v>54.3757292882147</v>
      </c>
      <c r="C17" s="27">
        <v>54.370370370370367</v>
      </c>
      <c r="D17" s="27">
        <v>42.511346444780635</v>
      </c>
    </row>
    <row r="18" spans="1:4" ht="18.600000000000001" customHeight="1" x14ac:dyDescent="0.2">
      <c r="A18" s="9" t="s">
        <v>11</v>
      </c>
      <c r="B18" s="27">
        <v>18.076688983566648</v>
      </c>
      <c r="C18" s="27">
        <v>11.408199643493761</v>
      </c>
      <c r="D18" s="27">
        <v>7.5119872136387853</v>
      </c>
    </row>
    <row r="19" spans="1:4" ht="18.600000000000001" customHeight="1" x14ac:dyDescent="0.2">
      <c r="A19" s="9" t="s">
        <v>12</v>
      </c>
      <c r="B19" s="27">
        <v>34.266585514303102</v>
      </c>
      <c r="C19" s="27">
        <v>32.857991681521092</v>
      </c>
      <c r="D19" s="27">
        <v>31.699520511454448</v>
      </c>
    </row>
    <row r="20" spans="1:4" ht="18.600000000000001" customHeight="1" x14ac:dyDescent="0.2">
      <c r="A20" s="9" t="s">
        <v>13</v>
      </c>
      <c r="B20" s="27">
        <v>23.737066342057211</v>
      </c>
      <c r="C20" s="27">
        <v>26.678550207961969</v>
      </c>
      <c r="D20" s="27">
        <v>34.203516249334044</v>
      </c>
    </row>
    <row r="21" spans="1:4" ht="18.600000000000001" customHeight="1" x14ac:dyDescent="0.2">
      <c r="A21" s="9" t="s">
        <v>14</v>
      </c>
      <c r="B21" s="27">
        <v>23.919659160073039</v>
      </c>
      <c r="C21" s="27">
        <v>29.055258467023172</v>
      </c>
      <c r="D21" s="27">
        <v>26.584976025572722</v>
      </c>
    </row>
    <row r="22" spans="1:4" ht="18.600000000000001" customHeight="1" x14ac:dyDescent="0.2">
      <c r="A22" s="9" t="s">
        <v>15</v>
      </c>
      <c r="B22" s="27">
        <v>14.485696895922093</v>
      </c>
      <c r="C22" s="27">
        <v>28.163992869875219</v>
      </c>
      <c r="D22" s="27">
        <v>20.990942994139584</v>
      </c>
    </row>
    <row r="23" spans="1:4" ht="18.600000000000001" customHeight="1" x14ac:dyDescent="0.2">
      <c r="A23" s="9" t="s">
        <v>16</v>
      </c>
      <c r="B23" s="27">
        <v>52.221545952525872</v>
      </c>
      <c r="C23" s="27">
        <v>28.75816993464052</v>
      </c>
      <c r="D23" s="27">
        <v>32.072456046883325</v>
      </c>
    </row>
    <row r="24" spans="1:4" ht="18.600000000000001" customHeight="1" x14ac:dyDescent="0.2">
      <c r="A24" s="9" t="s">
        <v>17</v>
      </c>
      <c r="B24" s="27">
        <v>6.6342057212416314</v>
      </c>
      <c r="C24" s="27">
        <v>17.231134878193703</v>
      </c>
      <c r="D24" s="27">
        <v>15.823122003196591</v>
      </c>
    </row>
    <row r="25" spans="1:4" ht="18.600000000000001" customHeight="1" x14ac:dyDescent="0.2">
      <c r="A25" s="10" t="s">
        <v>18</v>
      </c>
      <c r="B25" s="28">
        <v>126.25237767283221</v>
      </c>
      <c r="C25" s="28">
        <v>145.80084256577484</v>
      </c>
      <c r="D25" s="28">
        <v>162.01378868045532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60.319148936170208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37.24310776942356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48.438709677419354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281.4946619217082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42.511346444780635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7.5119872136387853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31.699520511454448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34.203516249334044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26.584976025572722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20.990942994139584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32.072456046883325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15.823122003196591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162.01378868045532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2016-01-28T12:59:05Z</dcterms:modified>
</cp:coreProperties>
</file>