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<sst xmlns="http://schemas.openxmlformats.org/spreadsheetml/2006/main" count="25" uniqueCount="18">
  <si>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</si>
  <si>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</si>
  <si>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</si>
  <si>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</si>
  <si>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</si>
  <si>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</si>
  <si>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</si>
  <si>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</si>
  <si>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</si>
  <si>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</si>
  <si>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</si>
  <si>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</si>
  <si>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</si>
  <si>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</si>
  <si>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PISTOIA</t>
  </si>
  <si>
    <t>CHIESINA UZZANESE</t>
  </si>
  <si>
    <t>Chiesina Uzzanese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</si>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</sst>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38.333333333333336</c:v>
                </c:pt>
                <c:pt idx="1">
                  <c:v>17.481481481481481</c:v>
                </c:pt>
                <c:pt idx="2">
                  <c:v>23.751891074130103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40.932060640089837</c:v>
                </c:pt>
                <c:pt idx="1">
                  <c:v>41.438929168990519</c:v>
                </c:pt>
                <c:pt idx="2">
                  <c:v>43.458646616541351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2656"/>
        <c:axId val="91544192"/>
      </c:lineChart>
      <c:catAx>
        <c:axId val="915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4192"/>
        <c:crosses val="autoZero"/>
        <c:auto val="1"/>
        <c:lblAlgn val="ctr"/>
        <c:lblOffset val="100"/>
        <c:noMultiLvlLbl val="0"/>
      </c:catAx>
      <c:valAx>
        <c:axId val="915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Chiesina Uzzanese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64.574468085106389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43.458646616541351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23.751891074130103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Chiesina Uzzanese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64.574468085106389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43.458646616541351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486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66.970802919708035</v>
      </c>
      <c r="C13" s="28">
        <v>62.339181286549703</v>
      </c>
      <c r="D13" s="28">
        <v>64.574468085106389</v>
      </c>
    </row>
    <row r="14" spans="1:4" ht="17.45" customHeight="1" x14ac:dyDescent="0.25">
      <c r="A14" s="9" t="s">
        <v>8</v>
      </c>
      <c r="B14" s="28">
        <v>40.932060640089837</v>
      </c>
      <c r="C14" s="28">
        <v>41.438929168990519</v>
      </c>
      <c r="D14" s="28">
        <v>43.458646616541351</v>
      </c>
    </row>
    <row r="15" spans="1:4" ht="17.45" customHeight="1" x14ac:dyDescent="0.25">
      <c r="A15" s="27" t="s">
        <v>9</v>
      </c>
      <c r="B15" s="28">
        <v>53.430656934306562</v>
      </c>
      <c r="C15" s="28">
        <v>51.641450185555236</v>
      </c>
      <c r="D15" s="28">
        <v>53.703225806451613</v>
      </c>
    </row>
    <row r="16" spans="1:4" ht="17.45" customHeight="1" x14ac:dyDescent="0.25">
      <c r="A16" s="27" t="s">
        <v>10</v>
      </c>
      <c r="B16" s="28">
        <v>38.333333333333336</v>
      </c>
      <c r="C16" s="28">
        <v>17.481481481481481</v>
      </c>
      <c r="D16" s="28">
        <v>23.751891074130103</v>
      </c>
    </row>
    <row r="17" spans="1:4" ht="17.45" customHeight="1" x14ac:dyDescent="0.25">
      <c r="A17" s="10" t="s">
        <v>6</v>
      </c>
      <c r="B17" s="31">
        <v>155.35714285714286</v>
      </c>
      <c r="C17" s="31">
        <v>81.553398058252426</v>
      </c>
      <c r="D17" s="31">
        <v>66.801619433198383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64.574468085106389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43.458646616541351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53.703225806451613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23.751891074130103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66.801619433198383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2016-03-11T10:11:03Z</dcterms:modified>
</cp:coreProperties>
</file>