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<sst xmlns="http://schemas.openxmlformats.org/spreadsheetml/2006/main" count="23" uniqueCount="17">
  <si>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</si>
  <si>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</si>
  <si>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</si>
  <si>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</si>
  <si>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</si>
  <si>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</si>
  <si>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</si>
  <si>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</si>
  <si>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</si>
  <si>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</si>
  <si>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</si>
  <si>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</si>
  <si>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</si>
  <si>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PISTOIA</t>
  </si>
  <si>
    <t>CHIESINA UZZANESE</t>
  </si>
  <si>
    <t>Chiesina Uzzanese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</si>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</sst>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1.9083969465648856</c:v>
                </c:pt>
                <c:pt idx="1">
                  <c:v>7.7881619937694699</c:v>
                </c:pt>
                <c:pt idx="2">
                  <c:v>15.217391304347828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13568"/>
        <c:axId val="231620992"/>
      </c:lineChart>
      <c:catAx>
        <c:axId val="2316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20992"/>
        <c:crosses val="autoZero"/>
        <c:auto val="1"/>
        <c:lblAlgn val="ctr"/>
        <c:lblOffset val="100"/>
        <c:noMultiLvlLbl val="0"/>
      </c:catAx>
      <c:valAx>
        <c:axId val="2316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135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92.72727272727272</c:v>
                </c:pt>
                <c:pt idx="1">
                  <c:v>97.206703910614522</c:v>
                </c:pt>
                <c:pt idx="2">
                  <c:v>97.368421052631575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51968"/>
        <c:axId val="231659008"/>
      </c:lineChart>
      <c:catAx>
        <c:axId val="23165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9008"/>
        <c:crosses val="autoZero"/>
        <c:auto val="1"/>
        <c:lblAlgn val="ctr"/>
        <c:lblOffset val="100"/>
        <c:noMultiLvlLbl val="0"/>
      </c:catAx>
      <c:valAx>
        <c:axId val="23165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19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Chiesina Uzzanese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15.217391304347828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43.662534986005596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97.368421052631575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37056"/>
        <c:axId val="235039744"/>
      </c:bubbleChart>
      <c:valAx>
        <c:axId val="23503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9744"/>
        <c:crosses val="autoZero"/>
        <c:crossBetween val="midCat"/>
      </c:valAx>
      <c:valAx>
        <c:axId val="235039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70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17.115384615384617</v>
      </c>
      <c r="C13" s="19">
        <v>29.271523178807946</v>
      </c>
      <c r="D13" s="19">
        <v>43.022790883646536</v>
      </c>
    </row>
    <row r="14" spans="1:4" ht="15.6" customHeight="1" x14ac:dyDescent="0.2">
      <c r="A14" s="8" t="s">
        <v>6</v>
      </c>
      <c r="B14" s="19">
        <v>1.9083969465648856</v>
      </c>
      <c r="C14" s="19">
        <v>7.7881619937694699</v>
      </c>
      <c r="D14" s="19">
        <v>15.217391304347828</v>
      </c>
    </row>
    <row r="15" spans="1:4" ht="15.6" customHeight="1" x14ac:dyDescent="0.2">
      <c r="A15" s="8" t="s">
        <v>8</v>
      </c>
      <c r="B15" s="19">
        <v>92.72727272727272</v>
      </c>
      <c r="C15" s="19">
        <v>97.206703910614522</v>
      </c>
      <c r="D15" s="19">
        <v>97.368421052631575</v>
      </c>
    </row>
    <row r="16" spans="1:4" ht="15.6" customHeight="1" x14ac:dyDescent="0.2">
      <c r="A16" s="9" t="s">
        <v>9</v>
      </c>
      <c r="B16" s="20">
        <v>29.326923076923077</v>
      </c>
      <c r="C16" s="20">
        <v>40.088300220750547</v>
      </c>
      <c r="D16" s="20">
        <v>43.662534986005596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43.022790883646536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15.217391304347828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97.368421052631575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43.662534986005596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2015-04-20T12:33:36Z</dcterms:modified>
</cp:coreProperties>
</file>