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<sst xmlns="http://schemas.openxmlformats.org/spreadsheetml/2006/main" count="24" uniqueCount="18">
  <si>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</si>
  <si>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</si>
  <si>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</si>
  <si>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</si>
  <si>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</si>
  <si>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</si>
  <si>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</si>
  <si>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</si>
  <si>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</si>
  <si>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</si>
  <si>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</si>
  <si>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</si>
  <si>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</si>
  <si>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</si>
  <si>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PISTOIA</t>
  </si>
  <si>
    <t>CHIESINA UZZANESE</t>
  </si>
  <si>
    <t>Chiesina Uzzanese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</si>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</sst>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0.6823351023502654</c:v>
                </c:pt>
                <c:pt idx="1">
                  <c:v>0.20202020202020202</c:v>
                </c:pt>
                <c:pt idx="2">
                  <c:v>0.41866028708133973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30.022744503411676</c:v>
                </c:pt>
                <c:pt idx="1">
                  <c:v>37.845117845117841</c:v>
                </c:pt>
                <c:pt idx="2">
                  <c:v>38.456937799043061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Chiesina Uzzanese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38.456937799043061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0.41866028708133973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37.52064220183486</v>
      </c>
      <c r="C13" s="22">
        <v>42.306050715541048</v>
      </c>
      <c r="D13" s="22">
        <v>42.82</v>
      </c>
    </row>
    <row r="14" spans="1:4" ht="19.149999999999999" customHeight="1" x14ac:dyDescent="0.2">
      <c r="A14" s="9" t="s">
        <v>7</v>
      </c>
      <c r="B14" s="22">
        <v>30.022744503411676</v>
      </c>
      <c r="C14" s="22">
        <v>37.845117845117841</v>
      </c>
      <c r="D14" s="22">
        <v>38.456937799043061</v>
      </c>
    </row>
    <row r="15" spans="1:4" ht="19.149999999999999" customHeight="1" x14ac:dyDescent="0.2">
      <c r="A15" s="9" t="s">
        <v>8</v>
      </c>
      <c r="B15" s="22">
        <v>0.6823351023502654</v>
      </c>
      <c r="C15" s="22">
        <v>0.20202020202020202</v>
      </c>
      <c r="D15" s="22">
        <v>0.41866028708133973</v>
      </c>
    </row>
    <row r="16" spans="1:4" ht="19.149999999999999" customHeight="1" x14ac:dyDescent="0.2">
      <c r="A16" s="11" t="s">
        <v>9</v>
      </c>
      <c r="B16" s="23" t="s">
        <v>10</v>
      </c>
      <c r="C16" s="23">
        <v>3.8915390409239268</v>
      </c>
      <c r="D16" s="23">
        <v>5.2467068542085284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42.82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38.456937799043061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0.41866028708133973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5.2467068542085284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2016-01-27T13:38:27Z</dcterms:modified>
</cp:coreProperties>
</file>