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<sst xmlns="http://schemas.openxmlformats.org/spreadsheetml/2006/main" count="40" uniqueCount="25">
  <si>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</si>
  <si>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</si>
  <si>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</si>
  <si>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</si>
  <si>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</si>
  <si>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</si>
  <si>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</si>
  <si>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</si>
  <si>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</si>
  <si>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</si>
  <si>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</si>
  <si>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</si>
  <si>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</si>
  <si>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</si>
  <si>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</si>
  <si>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</si>
  <si>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</si>
  <si>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</si>
  <si>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</si>
  <si>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</si>
  <si>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</si>
  <si>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PISTOIA</t>
  </si>
  <si>
    <t>CHIESINA UZZANESE</t>
  </si>
  <si>
    <t>Chiesina Uzzanese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</si>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</sst>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70.280515542077325</c:v>
                </c:pt>
                <c:pt idx="1">
                  <c:v>70.168350168350173</c:v>
                </c:pt>
                <c:pt idx="2">
                  <c:v>75.119617224880386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111.62319939347991</c:v>
                </c:pt>
                <c:pt idx="1">
                  <c:v>113.47138047138047</c:v>
                </c:pt>
                <c:pt idx="2">
                  <c:v>114.41566985645933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488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75.119617224880386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114.41566985645933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6.1976549413735347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75.119617224880386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114.41566985645933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70.280515542077325</v>
      </c>
      <c r="C13" s="22">
        <v>70.168350168350173</v>
      </c>
      <c r="D13" s="22">
        <v>75.119617224880386</v>
      </c>
    </row>
    <row r="14" spans="1:4" ht="19.149999999999999" customHeight="1" x14ac:dyDescent="0.2">
      <c r="A14" s="11" t="s">
        <v>7</v>
      </c>
      <c r="B14" s="22">
        <v>111.62319939347991</v>
      </c>
      <c r="C14" s="22">
        <v>113.47138047138047</v>
      </c>
      <c r="D14" s="22">
        <v>114.41566985645933</v>
      </c>
    </row>
    <row r="15" spans="1:4" ht="19.149999999999999" customHeight="1" x14ac:dyDescent="0.2">
      <c r="A15" s="11" t="s">
        <v>8</v>
      </c>
      <c r="B15" s="22" t="s">
        <v>17</v>
      </c>
      <c r="C15" s="22">
        <v>3.8210624417520966</v>
      </c>
      <c r="D15" s="22">
        <v>6.1976549413735347</v>
      </c>
    </row>
    <row r="16" spans="1:4" ht="19.149999999999999" customHeight="1" x14ac:dyDescent="0.2">
      <c r="A16" s="11" t="s">
        <v>10</v>
      </c>
      <c r="B16" s="22">
        <v>8.662280701754387</v>
      </c>
      <c r="C16" s="22">
        <v>5.4634146341463419</v>
      </c>
      <c r="D16" s="22">
        <v>10.099337748344372</v>
      </c>
    </row>
    <row r="17" spans="1:4" ht="19.149999999999999" customHeight="1" x14ac:dyDescent="0.2">
      <c r="A17" s="11" t="s">
        <v>11</v>
      </c>
      <c r="B17" s="22">
        <v>9.833024118738404</v>
      </c>
      <c r="C17" s="22">
        <v>6.3520871143375679</v>
      </c>
      <c r="D17" s="22">
        <v>9.7072419106317405</v>
      </c>
    </row>
    <row r="18" spans="1:4" ht="19.149999999999999" customHeight="1" x14ac:dyDescent="0.2">
      <c r="A18" s="11" t="s">
        <v>12</v>
      </c>
      <c r="B18" s="22">
        <v>17.593659942363047</v>
      </c>
      <c r="C18" s="22">
        <v>25.095465393794711</v>
      </c>
      <c r="D18" s="22">
        <v>28.836858006042348</v>
      </c>
    </row>
    <row r="19" spans="1:4" ht="19.149999999999999" customHeight="1" x14ac:dyDescent="0.2">
      <c r="A19" s="11" t="s">
        <v>13</v>
      </c>
      <c r="B19" s="22">
        <v>96.683093252463991</v>
      </c>
      <c r="C19" s="22">
        <v>99.377104377104374</v>
      </c>
      <c r="D19" s="22">
        <v>99.52153110047847</v>
      </c>
    </row>
    <row r="20" spans="1:4" ht="19.149999999999999" customHeight="1" x14ac:dyDescent="0.2">
      <c r="A20" s="11" t="s">
        <v>15</v>
      </c>
      <c r="B20" s="22" t="s">
        <v>17</v>
      </c>
      <c r="C20" s="22">
        <v>79.752066115702476</v>
      </c>
      <c r="D20" s="22">
        <v>85.644051130776802</v>
      </c>
    </row>
    <row r="21" spans="1:4" ht="19.149999999999999" customHeight="1" x14ac:dyDescent="0.2">
      <c r="A21" s="11" t="s">
        <v>16</v>
      </c>
      <c r="B21" s="22" t="s">
        <v>17</v>
      </c>
      <c r="C21" s="22">
        <v>2.3760330578512399</v>
      </c>
      <c r="D21" s="22">
        <v>2.5565388397246802</v>
      </c>
    </row>
    <row r="22" spans="1:4" ht="19.149999999999999" customHeight="1" x14ac:dyDescent="0.2">
      <c r="A22" s="11" t="s">
        <v>6</v>
      </c>
      <c r="B22" s="22">
        <v>34.344200151630019</v>
      </c>
      <c r="C22" s="22">
        <v>20.74074074074074</v>
      </c>
      <c r="D22" s="22">
        <v>13.349368610944076</v>
      </c>
    </row>
    <row r="23" spans="1:4" ht="19.149999999999999" customHeight="1" x14ac:dyDescent="0.2">
      <c r="A23" s="12" t="s">
        <v>14</v>
      </c>
      <c r="B23" s="23">
        <v>17.254901960784313</v>
      </c>
      <c r="C23" s="23">
        <v>12.13337794134047</v>
      </c>
      <c r="D23" s="23">
        <v>11.556603773584905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75.119617224880386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114.41566985645933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6.1976549413735347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10.099337748344372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9.7072419106317405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28.836858006042348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99.52153110047847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85.644051130776802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2.5565388397246802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13.349368610944076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11.556603773584905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2016-01-27T09:38:11Z</dcterms:modified>
</cp:coreProperties>
</file>