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<sst xmlns="http://schemas.openxmlformats.org/spreadsheetml/2006/main" count="37" uniqueCount="25">
  <si>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</si>
  <si>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</si>
  <si>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</si>
  <si>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</si>
  <si>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</si>
  <si>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</si>
  <si>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</si>
  <si>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</si>
  <si>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</si>
  <si>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</si>
  <si>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</si>
  <si>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</si>
  <si>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</si>
  <si>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</si>
  <si>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</si>
  <si>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</si>
  <si>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</si>
  <si>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</si>
  <si>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</si>
  <si>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</si>
  <si>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</si>
  <si>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CHIESINA UZZANESE</t>
  </si>
  <si>
    <t>-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</si>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</sst>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0.66815144766146994</c:v>
                </c:pt>
                <c:pt idx="1">
                  <c:v>2.0742358078602621</c:v>
                </c:pt>
                <c:pt idx="2">
                  <c:v>4.0456431535269708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29.166666666666668</c:v>
                </c:pt>
                <c:pt idx="2">
                  <c:v>21.830985915492956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4.0456431535269708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21.830985915492956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55.619596541786741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4.0456431535269708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21.830985915492956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2.5419420437214031</v>
      </c>
      <c r="C13" s="30">
        <v>24.102435350238515</v>
      </c>
      <c r="D13" s="30">
        <v>95.110515740120562</v>
      </c>
    </row>
    <row r="14" spans="1:4" ht="19.899999999999999" customHeight="1" x14ac:dyDescent="0.2">
      <c r="A14" s="9" t="s">
        <v>7</v>
      </c>
      <c r="B14" s="30">
        <v>20</v>
      </c>
      <c r="C14" s="30">
        <v>29.166666666666668</v>
      </c>
      <c r="D14" s="30">
        <v>21.830985915492956</v>
      </c>
    </row>
    <row r="15" spans="1:4" ht="19.899999999999999" customHeight="1" x14ac:dyDescent="0.2">
      <c r="A15" s="9" t="s">
        <v>6</v>
      </c>
      <c r="B15" s="30">
        <v>0.66815144766146994</v>
      </c>
      <c r="C15" s="30">
        <v>2.0742358078602621</v>
      </c>
      <c r="D15" s="30">
        <v>4.0456431535269708</v>
      </c>
    </row>
    <row r="16" spans="1:4" ht="19.899999999999999" customHeight="1" x14ac:dyDescent="0.2">
      <c r="A16" s="9" t="s">
        <v>12</v>
      </c>
      <c r="B16" s="30">
        <v>50</v>
      </c>
      <c r="C16" s="30">
        <v>52</v>
      </c>
      <c r="D16" s="30">
        <v>55.619596541786741</v>
      </c>
    </row>
    <row r="17" spans="1:4" ht="19.899999999999999" customHeight="1" x14ac:dyDescent="0.2">
      <c r="A17" s="9" t="s">
        <v>13</v>
      </c>
      <c r="B17" s="30">
        <v>95.932104184957566</v>
      </c>
      <c r="C17" s="30">
        <v>92.226909613140649</v>
      </c>
      <c r="D17" s="30">
        <v>85.81944003853701</v>
      </c>
    </row>
    <row r="18" spans="1:4" ht="19.899999999999999" customHeight="1" x14ac:dyDescent="0.2">
      <c r="A18" s="9" t="s">
        <v>14</v>
      </c>
      <c r="B18" s="30">
        <v>51.204819277108427</v>
      </c>
      <c r="C18" s="30">
        <v>51.020408163265309</v>
      </c>
      <c r="D18" s="30">
        <v>69.612486544671697</v>
      </c>
    </row>
    <row r="19" spans="1:4" ht="19.899999999999999" customHeight="1" x14ac:dyDescent="0.2">
      <c r="A19" s="9" t="s">
        <v>8</v>
      </c>
      <c r="B19" s="30" t="s">
        <v>18</v>
      </c>
      <c r="C19" s="30">
        <v>13.541666666666666</v>
      </c>
      <c r="D19" s="30">
        <v>13.849765258215962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34.246575342465754</v>
      </c>
    </row>
    <row r="21" spans="1:4" ht="19.899999999999999" customHeight="1" x14ac:dyDescent="0.2">
      <c r="A21" s="9" t="s">
        <v>16</v>
      </c>
      <c r="B21" s="30" t="s">
        <v>22</v>
      </c>
      <c r="C21" s="30">
        <v>202.37747957992997</v>
      </c>
      <c r="D21" s="30">
        <v>73.176870748299322</v>
      </c>
    </row>
    <row r="22" spans="1:4" ht="19.899999999999999" customHeight="1" x14ac:dyDescent="0.2">
      <c r="A22" s="10" t="s">
        <v>17</v>
      </c>
      <c r="B22" s="31">
        <v>88.468578401464299</v>
      </c>
      <c r="C22" s="31">
        <v>121.57846715328466</v>
      </c>
      <c r="D22" s="31">
        <v>148.71096691964544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95.110515740120562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21.830985915492956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4.0456431535269708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55.619596541786741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85.81944003853701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69.612486544671697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13.849765258215962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34.246575342465754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73.176870748299322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148.71096691964544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2016-01-26T10:09:32Z</dcterms:modified>
</cp:coreProperties>
</file>