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<sst xmlns="http://schemas.openxmlformats.org/spreadsheetml/2006/main" count="33" uniqueCount="22">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</sst>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64.441176470588232</c:v>
                </c:pt>
                <c:pt idx="1">
                  <c:v>64.773306164034636</c:v>
                </c:pt>
                <c:pt idx="2">
                  <c:v>66.929805845956906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66.453674121405754</c:v>
                </c:pt>
                <c:pt idx="1">
                  <c:v>74.360990955564304</c:v>
                </c:pt>
                <c:pt idx="2">
                  <c:v>79.024545744341722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8.638826904686006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5.5785782594835833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79.024545744341722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64.441176470588232</v>
      </c>
      <c r="C13" s="21">
        <v>64.773306164034636</v>
      </c>
      <c r="D13" s="21">
        <v>66.929805845956906</v>
      </c>
    </row>
    <row r="14" spans="1:4" ht="17.45" customHeight="1" x14ac:dyDescent="0.2">
      <c r="A14" s="10" t="s">
        <v>12</v>
      </c>
      <c r="B14" s="21">
        <v>41.529411764705884</v>
      </c>
      <c r="C14" s="21">
        <v>46.306673458991341</v>
      </c>
      <c r="D14" s="21">
        <v>48.901216129720503</v>
      </c>
    </row>
    <row r="15" spans="1:4" ht="17.45" customHeight="1" x14ac:dyDescent="0.2">
      <c r="A15" s="10" t="s">
        <v>13</v>
      </c>
      <c r="B15" s="21">
        <v>259.7560975609756</v>
      </c>
      <c r="C15" s="21">
        <v>393.39080459770116</v>
      </c>
      <c r="D15" s="21">
        <v>484.09703504043125</v>
      </c>
    </row>
    <row r="16" spans="1:4" ht="17.45" customHeight="1" x14ac:dyDescent="0.2">
      <c r="A16" s="10" t="s">
        <v>6</v>
      </c>
      <c r="B16" s="21">
        <v>94.037940379403793</v>
      </c>
      <c r="C16" s="21">
        <v>119.09814323607426</v>
      </c>
      <c r="D16" s="21">
        <v>104.64135021097047</v>
      </c>
    </row>
    <row r="17" spans="1:4" ht="17.45" customHeight="1" x14ac:dyDescent="0.2">
      <c r="A17" s="10" t="s">
        <v>7</v>
      </c>
      <c r="B17" s="21">
        <v>66.453674121405754</v>
      </c>
      <c r="C17" s="21">
        <v>74.360990955564304</v>
      </c>
      <c r="D17" s="21">
        <v>79.024545744341722</v>
      </c>
    </row>
    <row r="18" spans="1:4" ht="17.45" customHeight="1" x14ac:dyDescent="0.2">
      <c r="A18" s="10" t="s">
        <v>14</v>
      </c>
      <c r="B18" s="21">
        <v>10.223642172523961</v>
      </c>
      <c r="C18" s="21">
        <v>7.8254030672434141</v>
      </c>
      <c r="D18" s="21">
        <v>8.638826904686006</v>
      </c>
    </row>
    <row r="19" spans="1:4" ht="17.45" customHeight="1" x14ac:dyDescent="0.2">
      <c r="A19" s="10" t="s">
        <v>8</v>
      </c>
      <c r="B19" s="21">
        <v>9.6303057964399823</v>
      </c>
      <c r="C19" s="21">
        <v>5.8592213920566261</v>
      </c>
      <c r="D19" s="21">
        <v>5.5785782594835833</v>
      </c>
    </row>
    <row r="20" spans="1:4" ht="17.45" customHeight="1" x14ac:dyDescent="0.2">
      <c r="A20" s="10" t="s">
        <v>10</v>
      </c>
      <c r="B20" s="21">
        <v>88.133272478320407</v>
      </c>
      <c r="C20" s="21">
        <v>86.394022807707429</v>
      </c>
      <c r="D20" s="21">
        <v>84.061204972904051</v>
      </c>
    </row>
    <row r="21" spans="1:4" ht="17.45" customHeight="1" x14ac:dyDescent="0.2">
      <c r="A21" s="11" t="s">
        <v>9</v>
      </c>
      <c r="B21" s="22">
        <v>3.3318119580100412</v>
      </c>
      <c r="C21" s="22">
        <v>3.1852143138025952</v>
      </c>
      <c r="D21" s="22">
        <v>5.1641695887790888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66.929805845956906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48.901216129720503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484.09703504043125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104.64135021097047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79.024545744341722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8.638826904686006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5.5785782594835833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84.061204972904051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5.1641695887790888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2016-01-28T17:18:17Z</dcterms:modified>
</cp:coreProperties>
</file>