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<sst xmlns="http://schemas.openxmlformats.org/spreadsheetml/2006/main" count="23" uniqueCount="17">
  <si>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</si>
  <si>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</si>
  <si>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</si>
  <si>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</si>
  <si>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</si>
  <si>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</si>
  <si>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</si>
  <si>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</si>
  <si>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</si>
  <si>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</si>
  <si>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</si>
  <si>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</si>
  <si>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</si>
  <si>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PISTOIA</t>
  </si>
  <si>
    <t>UZZANO</t>
  </si>
  <si>
    <t>Uzzano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</si>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</sst>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1.717557251908397</c:v>
                </c:pt>
                <c:pt idx="1">
                  <c:v>2.4483550114766639</c:v>
                </c:pt>
                <c:pt idx="2">
                  <c:v>2.8213166144200628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11.661442006269592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2.8213166144200628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2.8213166144200628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11.661442006269592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2.8213166144200628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8.015267175572518</c:v>
                </c:pt>
                <c:pt idx="1">
                  <c:v>9.7169089517980112</c:v>
                </c:pt>
                <c:pt idx="2">
                  <c:v>11.661442006269592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7472"/>
        <c:axId val="89474176"/>
      </c:lineChart>
      <c:catAx>
        <c:axId val="8917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16.883116883116884</v>
      </c>
      <c r="C13" s="28">
        <v>19.235668789808919</v>
      </c>
      <c r="D13" s="28">
        <v>18.444666001994019</v>
      </c>
    </row>
    <row r="14" spans="1:4" ht="19.899999999999999" customHeight="1" x14ac:dyDescent="0.2">
      <c r="A14" s="9" t="s">
        <v>8</v>
      </c>
      <c r="B14" s="28">
        <v>2.5763358778625953</v>
      </c>
      <c r="C14" s="28">
        <v>2.4483550114766639</v>
      </c>
      <c r="D14" s="28">
        <v>2.8213166144200628</v>
      </c>
    </row>
    <row r="15" spans="1:4" ht="19.899999999999999" customHeight="1" x14ac:dyDescent="0.2">
      <c r="A15" s="9" t="s">
        <v>9</v>
      </c>
      <c r="B15" s="28">
        <v>8.015267175572518</v>
      </c>
      <c r="C15" s="28">
        <v>9.7169089517980112</v>
      </c>
      <c r="D15" s="28">
        <v>11.661442006269592</v>
      </c>
    </row>
    <row r="16" spans="1:4" ht="19.899999999999999" customHeight="1" x14ac:dyDescent="0.2">
      <c r="A16" s="10" t="s">
        <v>7</v>
      </c>
      <c r="B16" s="29">
        <v>1.717557251908397</v>
      </c>
      <c r="C16" s="29">
        <v>2.4483550114766639</v>
      </c>
      <c r="D16" s="29">
        <v>2.8213166144200628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18.444666001994019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2.8213166144200628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11.661442006269592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2.8213166144200628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2016-01-26T16:07:06Z</dcterms:modified>
</cp:coreProperties>
</file>