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<sst xmlns="http://schemas.openxmlformats.org/spreadsheetml/2006/main" count="38" uniqueCount="25">
  <si>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</si>
  <si>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</si>
  <si>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</si>
  <si>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</si>
  <si>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</si>
  <si>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</si>
  <si>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</si>
  <si>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</si>
  <si>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</si>
  <si>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</si>
  <si>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</si>
  <si>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</si>
  <si>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</si>
  <si>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</si>
  <si>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</si>
  <si>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</si>
  <si>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</si>
  <si>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</si>
  <si>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</si>
  <si>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</si>
  <si>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</si>
  <si>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UZZANO</t>
  </si>
  <si>
    <t>-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</si>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</sst>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0.42689434364994666</c:v>
                </c:pt>
                <c:pt idx="1">
                  <c:v>1.5638575152041705</c:v>
                </c:pt>
                <c:pt idx="2">
                  <c:v>3.4099332839140102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592"/>
        <c:axId val="100040704"/>
      </c:lineChart>
      <c:catAx>
        <c:axId val="998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22.784810126582279</c:v>
                </c:pt>
                <c:pt idx="2">
                  <c:v>20.556745182012847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3.4099332839140102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20.556745182012847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54.947916666666664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3.4099332839140102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20.556745182012847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3.9840637450199203</v>
      </c>
      <c r="C13" s="30">
        <v>16.7692634260242</v>
      </c>
      <c r="D13" s="30">
        <v>82.073813708260104</v>
      </c>
    </row>
    <row r="14" spans="1:4" ht="19.899999999999999" customHeight="1" x14ac:dyDescent="0.2">
      <c r="A14" s="9" t="s">
        <v>7</v>
      </c>
      <c r="B14" s="30">
        <v>12.5</v>
      </c>
      <c r="C14" s="30">
        <v>22.784810126582279</v>
      </c>
      <c r="D14" s="30">
        <v>20.556745182012847</v>
      </c>
    </row>
    <row r="15" spans="1:4" ht="19.899999999999999" customHeight="1" x14ac:dyDescent="0.2">
      <c r="A15" s="9" t="s">
        <v>6</v>
      </c>
      <c r="B15" s="30">
        <v>0.42689434364994666</v>
      </c>
      <c r="C15" s="30">
        <v>1.5638575152041705</v>
      </c>
      <c r="D15" s="30">
        <v>3.4099332839140102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56.060606060606055</v>
      </c>
      <c r="D16" s="30">
        <v>54.947916666666664</v>
      </c>
    </row>
    <row r="17" spans="1:4" ht="19.899999999999999" customHeight="1" x14ac:dyDescent="0.2">
      <c r="A17" s="9" t="s">
        <v>13</v>
      </c>
      <c r="B17" s="30">
        <v>180.56865055981143</v>
      </c>
      <c r="C17" s="30">
        <v>94.812918768350514</v>
      </c>
      <c r="D17" s="30">
        <v>97.519602560533201</v>
      </c>
    </row>
    <row r="18" spans="1:4" ht="19.899999999999999" customHeight="1" x14ac:dyDescent="0.2">
      <c r="A18" s="9" t="s">
        <v>14</v>
      </c>
      <c r="B18" s="30" t="s">
        <v>22</v>
      </c>
      <c r="C18" s="30">
        <v>64.520089285714278</v>
      </c>
      <c r="D18" s="30">
        <v>48.604466083048543</v>
      </c>
    </row>
    <row r="19" spans="1:4" ht="19.899999999999999" customHeight="1" x14ac:dyDescent="0.2">
      <c r="A19" s="9" t="s">
        <v>8</v>
      </c>
      <c r="B19" s="30" t="s">
        <v>18</v>
      </c>
      <c r="C19" s="30">
        <v>8.8607594936708853</v>
      </c>
      <c r="D19" s="30">
        <v>15.631691648822269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139.83286908077994</v>
      </c>
      <c r="D21" s="30">
        <v>126.08443153897699</v>
      </c>
    </row>
    <row r="22" spans="1:4" ht="19.899999999999999" customHeight="1" x14ac:dyDescent="0.2">
      <c r="A22" s="10" t="s">
        <v>17</v>
      </c>
      <c r="B22" s="31">
        <v>76.070816676185032</v>
      </c>
      <c r="C22" s="31">
        <v>227.68778783547722</v>
      </c>
      <c r="D22" s="31">
        <v>151.88035665267032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82.073813708260104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20.556745182012847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3.4099332839140102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54.947916666666664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97.519602560533201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48.604466083048543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15.631691648822269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126.08443153897699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151.88035665267032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2016-01-26T10:09:31Z</dcterms:modified>
</cp:coreProperties>
</file>