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<sst xmlns="http://schemas.openxmlformats.org/spreadsheetml/2006/main" count="23" uniqueCount="17">
  <si>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</si>
  <si>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</si>
  <si>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</si>
  <si>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</si>
  <si>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</si>
  <si>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</si>
  <si>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</si>
  <si>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</si>
  <si>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</si>
  <si>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</si>
  <si>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</si>
  <si>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</si>
  <si>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</si>
  <si>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PISTOIA</t>
  </si>
  <si>
    <t>SERRAVALLE PISTOIESE</t>
  </si>
  <si>
    <t>Serravalle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</si>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</sst>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2.2321428571428572</c:v>
                </c:pt>
                <c:pt idx="1">
                  <c:v>7.1512309495896833</c:v>
                </c:pt>
                <c:pt idx="2">
                  <c:v>15.570469798657719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06144"/>
        <c:axId val="231610240"/>
      </c:lineChart>
      <c:catAx>
        <c:axId val="23160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0240"/>
        <c:crosses val="autoZero"/>
        <c:auto val="1"/>
        <c:lblAlgn val="ctr"/>
        <c:lblOffset val="100"/>
        <c:noMultiLvlLbl val="0"/>
      </c:catAx>
      <c:valAx>
        <c:axId val="23161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6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90.143084260731314</c:v>
                </c:pt>
                <c:pt idx="1">
                  <c:v>97.435897435897431</c:v>
                </c:pt>
                <c:pt idx="2">
                  <c:v>99.346405228758172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49280"/>
        <c:axId val="231650816"/>
      </c:lineChart>
      <c:catAx>
        <c:axId val="2316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0816"/>
        <c:crosses val="autoZero"/>
        <c:auto val="1"/>
        <c:lblAlgn val="ctr"/>
        <c:lblOffset val="100"/>
        <c:noMultiLvlLbl val="0"/>
      </c:catAx>
      <c:valAx>
        <c:axId val="23165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9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Serravalle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15.570469798657719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37.534288326729651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99.346405228758172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28480"/>
        <c:axId val="235035264"/>
      </c:bubbleChart>
      <c:valAx>
        <c:axId val="23502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5264"/>
        <c:crosses val="autoZero"/>
        <c:crossBetween val="midCat"/>
      </c:valAx>
      <c:valAx>
        <c:axId val="23503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8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19.442737144027863</v>
      </c>
      <c r="C13" s="19">
        <v>37.34080489047377</v>
      </c>
      <c r="D13" s="19">
        <v>49.695214873514168</v>
      </c>
    </row>
    <row r="14" spans="1:4" ht="15.6" customHeight="1" x14ac:dyDescent="0.2">
      <c r="A14" s="8" t="s">
        <v>6</v>
      </c>
      <c r="B14" s="19">
        <v>2.2321428571428572</v>
      </c>
      <c r="C14" s="19">
        <v>7.1512309495896833</v>
      </c>
      <c r="D14" s="19">
        <v>15.570469798657719</v>
      </c>
    </row>
    <row r="15" spans="1:4" ht="15.6" customHeight="1" x14ac:dyDescent="0.2">
      <c r="A15" s="8" t="s">
        <v>8</v>
      </c>
      <c r="B15" s="19">
        <v>90.143084260731314</v>
      </c>
      <c r="C15" s="19">
        <v>97.435897435897431</v>
      </c>
      <c r="D15" s="19">
        <v>99.346405228758172</v>
      </c>
    </row>
    <row r="16" spans="1:4" ht="15.6" customHeight="1" x14ac:dyDescent="0.2">
      <c r="A16" s="9" t="s">
        <v>9</v>
      </c>
      <c r="B16" s="20">
        <v>28.8260602335587</v>
      </c>
      <c r="C16" s="20">
        <v>36.338937001188661</v>
      </c>
      <c r="D16" s="20">
        <v>37.534288326729651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49.695214873514168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15.570469798657719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99.346405228758172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37.534288326729651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2015-04-20T12:33:34Z</dcterms:modified>
</cp:coreProperties>
</file>