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<sst xmlns="http://schemas.openxmlformats.org/spreadsheetml/2006/main" count="24" uniqueCount="18">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</sst>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0.2789400278940028</c:v>
                </c:pt>
                <c:pt idx="1">
                  <c:v>0.24304617877396706</c:v>
                </c:pt>
                <c:pt idx="2">
                  <c:v>0.20431328036322363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29.114365411436545</c:v>
                </c:pt>
                <c:pt idx="1">
                  <c:v>34.566567647853091</c:v>
                </c:pt>
                <c:pt idx="2">
                  <c:v>37.412031782065839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37.412031782065839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0.20431328036322363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37.676569963882095</v>
      </c>
      <c r="C13" s="22">
        <v>42.074470192117253</v>
      </c>
      <c r="D13" s="22">
        <v>43.07</v>
      </c>
    </row>
    <row r="14" spans="1:4" ht="19.149999999999999" customHeight="1" x14ac:dyDescent="0.2">
      <c r="A14" s="9" t="s">
        <v>7</v>
      </c>
      <c r="B14" s="22">
        <v>29.114365411436545</v>
      </c>
      <c r="C14" s="22">
        <v>34.566567647853091</v>
      </c>
      <c r="D14" s="22">
        <v>37.412031782065839</v>
      </c>
    </row>
    <row r="15" spans="1:4" ht="19.149999999999999" customHeight="1" x14ac:dyDescent="0.2">
      <c r="A15" s="9" t="s">
        <v>8</v>
      </c>
      <c r="B15" s="22">
        <v>0.2789400278940028</v>
      </c>
      <c r="C15" s="22">
        <v>0.24304617877396706</v>
      </c>
      <c r="D15" s="22">
        <v>0.20431328036322363</v>
      </c>
    </row>
    <row r="16" spans="1:4" ht="19.149999999999999" customHeight="1" x14ac:dyDescent="0.2">
      <c r="A16" s="11" t="s">
        <v>9</v>
      </c>
      <c r="B16" s="23" t="s">
        <v>10</v>
      </c>
      <c r="C16" s="23">
        <v>3.4088669950738915</v>
      </c>
      <c r="D16" s="23">
        <v>5.1228618563862121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37.412031782065839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0.20431328036322363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5.1228618563862121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2016-01-27T13:38:25Z</dcterms:modified>
</cp:coreProperties>
</file>