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<sst xmlns="http://schemas.openxmlformats.org/spreadsheetml/2006/main" count="21" uniqueCount="16">
  <si>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</si>
  <si>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</si>
  <si>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</si>
  <si>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</si>
  <si>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</si>
  <si>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</si>
  <si>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</si>
  <si>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</si>
  <si>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</si>
  <si>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</si>
  <si>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</si>
  <si>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</si>
  <si>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PISTOIA</t>
  </si>
  <si>
    <t>SERRAVALLE PISTOIESE</t>
  </si>
  <si>
    <t>Serravalle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</si>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</sst>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2.9876923076923076</c:v>
                </c:pt>
                <c:pt idx="1">
                  <c:v>2.7255060728744938</c:v>
                </c:pt>
                <c:pt idx="2">
                  <c:v>2.5768713581353655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12512"/>
        <c:axId val="245319168"/>
      </c:lineChart>
      <c:catAx>
        <c:axId val="24531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19168"/>
        <c:crosses val="autoZero"/>
        <c:auto val="1"/>
        <c:lblAlgn val="ctr"/>
        <c:lblOffset val="100"/>
        <c:noMultiLvlLbl val="0"/>
      </c:catAx>
      <c:valAx>
        <c:axId val="24531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531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18.29059829059829</c:v>
                </c:pt>
                <c:pt idx="1">
                  <c:v>20.1889338731444</c:v>
                </c:pt>
                <c:pt idx="2">
                  <c:v>25.526669654863287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71072"/>
        <c:axId val="246779264"/>
      </c:lineChart>
      <c:catAx>
        <c:axId val="2467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79264"/>
        <c:crosses val="autoZero"/>
        <c:auto val="1"/>
        <c:lblAlgn val="ctr"/>
        <c:lblOffset val="100"/>
        <c:noMultiLvlLbl val="0"/>
      </c:catAx>
      <c:valAx>
        <c:axId val="24677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Serravalle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25.526669654863287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3.428955625280143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2.5768713581353655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8228864"/>
        <c:axId val="248239616"/>
      </c:bubbleChart>
      <c:valAx>
        <c:axId val="24822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39616"/>
        <c:crosses val="autoZero"/>
        <c:crossBetween val="midCat"/>
      </c:valAx>
      <c:valAx>
        <c:axId val="24823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2.9876923076923076</v>
      </c>
      <c r="C13" s="27">
        <v>2.7255060728744938</v>
      </c>
      <c r="D13" s="27">
        <v>2.5768713581353655</v>
      </c>
    </row>
    <row r="14" spans="1:4" ht="21.6" customHeight="1" x14ac:dyDescent="0.2">
      <c r="A14" s="8" t="s">
        <v>5</v>
      </c>
      <c r="B14" s="27">
        <v>18.29059829059829</v>
      </c>
      <c r="C14" s="27">
        <v>20.1889338731444</v>
      </c>
      <c r="D14" s="27">
        <v>25.526669654863287</v>
      </c>
    </row>
    <row r="15" spans="1:4" ht="21.6" customHeight="1" x14ac:dyDescent="0.2">
      <c r="A15" s="9" t="s">
        <v>6</v>
      </c>
      <c r="B15" s="28">
        <v>5.6068376068376073</v>
      </c>
      <c r="C15" s="28">
        <v>3.1578947368421053</v>
      </c>
      <c r="D15" s="28">
        <v>3.428955625280143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2.5768713581353655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25.526669654863287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3.428955625280143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2015-04-17T08:55:40Z</dcterms:modified>
</cp:coreProperties>
</file>