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<sst xmlns="http://schemas.openxmlformats.org/spreadsheetml/2006/main" count="31" uniqueCount="21">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</sst>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208.16044095581643</c:v>
                </c:pt>
                <c:pt idx="1">
                  <c:v>241.35577743906063</c:v>
                </c:pt>
                <c:pt idx="2">
                  <c:v>273.86152598676466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1.2164905537282333</c:v>
                </c:pt>
                <c:pt idx="1">
                  <c:v>1.4906303765719997</c:v>
                </c:pt>
                <c:pt idx="2">
                  <c:v>1.2715209413766804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304"/>
        <c:axId val="77172096"/>
      </c:lineChart>
      <c:catAx>
        <c:axId val="455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1.978801865602775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1.1626378605242627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1.2715209413766804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1.978801865602775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1.1626378605242627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90011136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8754</v>
      </c>
      <c r="C13" s="29">
        <v>10150</v>
      </c>
      <c r="D13" s="29">
        <v>11517</v>
      </c>
    </row>
    <row r="14" spans="1:4" ht="19.149999999999999" customHeight="1" x14ac:dyDescent="0.2">
      <c r="A14" s="9" t="s">
        <v>9</v>
      </c>
      <c r="B14" s="28">
        <v>1.2164905537282333</v>
      </c>
      <c r="C14" s="28">
        <v>1.4906303765719997</v>
      </c>
      <c r="D14" s="28">
        <v>1.2715209413766804</v>
      </c>
    </row>
    <row r="15" spans="1:4" ht="19.149999999999999" customHeight="1" x14ac:dyDescent="0.2">
      <c r="A15" s="9" t="s">
        <v>10</v>
      </c>
      <c r="B15" s="28" t="s">
        <v>2</v>
      </c>
      <c r="C15" s="28">
        <v>0.97229032714627461</v>
      </c>
      <c r="D15" s="28">
        <v>1.978801865602775</v>
      </c>
    </row>
    <row r="16" spans="1:4" ht="19.149999999999999" customHeight="1" x14ac:dyDescent="0.2">
      <c r="A16" s="9" t="s">
        <v>11</v>
      </c>
      <c r="B16" s="28" t="s">
        <v>2</v>
      </c>
      <c r="C16" s="28">
        <v>1.5701256442140599</v>
      </c>
      <c r="D16" s="28">
        <v>1.1626378605242627</v>
      </c>
    </row>
    <row r="17" spans="1:4" ht="19.149999999999999" customHeight="1" x14ac:dyDescent="0.2">
      <c r="A17" s="9" t="s">
        <v>12</v>
      </c>
      <c r="B17" s="22">
        <v>6.4747967000363795</v>
      </c>
      <c r="C17" s="22">
        <v>7.9396217898373767</v>
      </c>
      <c r="D17" s="22">
        <v>8.7553737933139466</v>
      </c>
    </row>
    <row r="18" spans="1:4" ht="19.149999999999999" customHeight="1" x14ac:dyDescent="0.2">
      <c r="A18" s="9" t="s">
        <v>13</v>
      </c>
      <c r="B18" s="22">
        <v>31.676947681060085</v>
      </c>
      <c r="C18" s="22">
        <v>24.029556650246306</v>
      </c>
      <c r="D18" s="22">
        <v>22.775028219154294</v>
      </c>
    </row>
    <row r="19" spans="1:4" ht="19.149999999999999" customHeight="1" x14ac:dyDescent="0.2">
      <c r="A19" s="11" t="s">
        <v>14</v>
      </c>
      <c r="B19" s="23">
        <v>208.16044095581643</v>
      </c>
      <c r="C19" s="23">
        <v>241.35577743906063</v>
      </c>
      <c r="D19" s="23">
        <v>273.86152598676466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11517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1.2715209413766804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1.978801865602775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1.1626378605242627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8.7553737933139466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22.775028219154294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273.86152598676466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2016-02-17T10:35:38Z</dcterms:modified>
</cp:coreProperties>
</file>