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<sst xmlns="http://schemas.openxmlformats.org/spreadsheetml/2006/main" count="24" uniqueCount="18">
  <si>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</si>
  <si>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</si>
  <si>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</si>
  <si>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</si>
  <si>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</si>
  <si>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</si>
  <si>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</si>
  <si>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</si>
  <si>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</si>
  <si>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</si>
  <si>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</si>
  <si>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</si>
  <si>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</si>
  <si>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</si>
  <si>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PISTOIA</t>
  </si>
  <si>
    <t>SAN MARCELLO PISTOIESE</t>
  </si>
  <si>
    <t>San Marcello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</si>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</sst>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0.1266624445851805</c:v>
                </c:pt>
                <c:pt idx="1">
                  <c:v>0.1224739742804654</c:v>
                </c:pt>
                <c:pt idx="2">
                  <c:v>3.0656039239730225E-2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26.314122862571249</c:v>
                </c:pt>
                <c:pt idx="1">
                  <c:v>30.220453153704842</c:v>
                </c:pt>
                <c:pt idx="2">
                  <c:v>37.24708767627223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Marcello Pistoiese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37.24708767627223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3.0656039239730225E-2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38.19011658717541</v>
      </c>
      <c r="C13" s="22">
        <v>42.003684807256235</v>
      </c>
      <c r="D13" s="22">
        <v>47.13</v>
      </c>
    </row>
    <row r="14" spans="1:4" ht="19.149999999999999" customHeight="1" x14ac:dyDescent="0.2">
      <c r="A14" s="9" t="s">
        <v>7</v>
      </c>
      <c r="B14" s="22">
        <v>26.314122862571249</v>
      </c>
      <c r="C14" s="22">
        <v>30.220453153704842</v>
      </c>
      <c r="D14" s="22">
        <v>37.24708767627223</v>
      </c>
    </row>
    <row r="15" spans="1:4" ht="19.149999999999999" customHeight="1" x14ac:dyDescent="0.2">
      <c r="A15" s="9" t="s">
        <v>8</v>
      </c>
      <c r="B15" s="22">
        <v>0.1266624445851805</v>
      </c>
      <c r="C15" s="22">
        <v>0.1224739742804654</v>
      </c>
      <c r="D15" s="22">
        <v>3.0656039239730225E-2</v>
      </c>
    </row>
    <row r="16" spans="1:4" ht="19.149999999999999" customHeight="1" x14ac:dyDescent="0.2">
      <c r="A16" s="11" t="s">
        <v>9</v>
      </c>
      <c r="B16" s="23" t="s">
        <v>10</v>
      </c>
      <c r="C16" s="23">
        <v>2.4222906748809856</v>
      </c>
      <c r="D16" s="23">
        <v>5.8902877697841731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47.13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37.24708767627223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3.0656039239730225E-2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5.8902877697841731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2016-01-27T13:38:24Z</dcterms:modified>
</cp:coreProperties>
</file>