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<sst xmlns="http://schemas.openxmlformats.org/spreadsheetml/2006/main" count="40" uniqueCount="23">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</sst>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0.64184852374839541</c:v>
                </c:pt>
                <c:pt idx="1">
                  <c:v>0.74812967581047385</c:v>
                </c:pt>
                <c:pt idx="2">
                  <c:v>0.57471264367816088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9.6875</c:v>
                </c:pt>
                <c:pt idx="1">
                  <c:v>11.063829787234042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49056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056"/>
        <c:crosses val="autoZero"/>
        <c:auto val="1"/>
        <c:lblAlgn val="ctr"/>
        <c:lblOffset val="100"/>
        <c:noMultiLvlLbl val="0"/>
      </c:catAx>
      <c:valAx>
        <c:axId val="947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4.7126436781609193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2.1839080459770113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1.0778443113772456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4.7126436781609193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2.1839080459770113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98.338000000000008</v>
      </c>
      <c r="C13" s="23">
        <v>98.727999999999994</v>
      </c>
      <c r="D13" s="23">
        <v>99.176999999999992</v>
      </c>
    </row>
    <row r="14" spans="1:4" ht="18" customHeight="1" x14ac:dyDescent="0.2">
      <c r="A14" s="10" t="s">
        <v>10</v>
      </c>
      <c r="B14" s="23">
        <v>4529.5</v>
      </c>
      <c r="C14" s="23">
        <v>2945</v>
      </c>
      <c r="D14" s="23">
        <v>2888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8.3125519534497094E-2</v>
      </c>
      <c r="C16" s="23">
        <v>0.15735641227380015</v>
      </c>
      <c r="D16" s="23">
        <v>0.24038461538461539</v>
      </c>
    </row>
    <row r="17" spans="1:4" ht="18" customHeight="1" x14ac:dyDescent="0.2">
      <c r="A17" s="10" t="s">
        <v>12</v>
      </c>
      <c r="B17" s="23">
        <v>0.64184852374839541</v>
      </c>
      <c r="C17" s="23">
        <v>0.74812967581047385</v>
      </c>
      <c r="D17" s="23">
        <v>0.57471264367816088</v>
      </c>
    </row>
    <row r="18" spans="1:4" ht="18" customHeight="1" x14ac:dyDescent="0.2">
      <c r="A18" s="10" t="s">
        <v>7</v>
      </c>
      <c r="B18" s="23">
        <v>0.51347881899871628</v>
      </c>
      <c r="C18" s="23">
        <v>1.4962593516209477</v>
      </c>
      <c r="D18" s="23">
        <v>4.7126436781609193</v>
      </c>
    </row>
    <row r="19" spans="1:4" ht="18" customHeight="1" x14ac:dyDescent="0.2">
      <c r="A19" s="10" t="s">
        <v>13</v>
      </c>
      <c r="B19" s="23">
        <v>0.3101736972704715</v>
      </c>
      <c r="C19" s="23">
        <v>1.0037641154328731</v>
      </c>
      <c r="D19" s="23">
        <v>1.0778443113772456</v>
      </c>
    </row>
    <row r="20" spans="1:4" ht="18" customHeight="1" x14ac:dyDescent="0.2">
      <c r="A20" s="10" t="s">
        <v>14</v>
      </c>
      <c r="B20" s="23">
        <v>9.6875</v>
      </c>
      <c r="C20" s="23">
        <v>11.063829787234042</v>
      </c>
      <c r="D20" s="23">
        <v>13.684210526315791</v>
      </c>
    </row>
    <row r="21" spans="1:4" ht="18" customHeight="1" x14ac:dyDescent="0.2">
      <c r="A21" s="12" t="s">
        <v>15</v>
      </c>
      <c r="B21" s="24">
        <v>3.4659820282413349</v>
      </c>
      <c r="C21" s="24">
        <v>3.6159600997506236</v>
      </c>
      <c r="D21" s="24">
        <v>2.1839080459770113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99.176999999999992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2888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0.24038461538461539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0.57471264367816088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4.7126436781609193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1.0778443113772456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13.684210526315791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2.1839080459770113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2016-02-16T15:26:05Z</dcterms:modified>
</cp:coreProperties>
</file>