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<sst xmlns="http://schemas.openxmlformats.org/spreadsheetml/2006/main" count="33" uniqueCount="22">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</sst>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51.721094439541041</c:v>
                </c:pt>
                <c:pt idx="1">
                  <c:v>50.435540069686411</c:v>
                </c:pt>
                <c:pt idx="2">
                  <c:v>52.622950819672134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58.020477815699657</c:v>
                </c:pt>
                <c:pt idx="1">
                  <c:v>66.148531951640749</c:v>
                </c:pt>
                <c:pt idx="2">
                  <c:v>68.847352024922117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11.838006230529595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9.657320872274143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68.847352024922117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51.721094439541041</v>
      </c>
      <c r="C13" s="21">
        <v>50.435540069686411</v>
      </c>
      <c r="D13" s="21">
        <v>52.622950819672134</v>
      </c>
    </row>
    <row r="14" spans="1:4" ht="17.45" customHeight="1" x14ac:dyDescent="0.2">
      <c r="A14" s="10" t="s">
        <v>12</v>
      </c>
      <c r="B14" s="21">
        <v>31.950573698146513</v>
      </c>
      <c r="C14" s="21">
        <v>35.627177700348433</v>
      </c>
      <c r="D14" s="21">
        <v>33.606557377049178</v>
      </c>
    </row>
    <row r="15" spans="1:4" ht="17.45" customHeight="1" x14ac:dyDescent="0.2">
      <c r="A15" s="10" t="s">
        <v>13</v>
      </c>
      <c r="B15" s="21">
        <v>210.29411764705884</v>
      </c>
      <c r="C15" s="21">
        <v>380.45977011494256</v>
      </c>
      <c r="D15" s="21">
        <v>298.19819819819821</v>
      </c>
    </row>
    <row r="16" spans="1:4" ht="17.45" customHeight="1" x14ac:dyDescent="0.2">
      <c r="A16" s="10" t="s">
        <v>6</v>
      </c>
      <c r="B16" s="21">
        <v>86.36363636363636</v>
      </c>
      <c r="C16" s="21">
        <v>93.975903614457835</v>
      </c>
      <c r="D16" s="21">
        <v>65.289256198347118</v>
      </c>
    </row>
    <row r="17" spans="1:4" ht="17.45" customHeight="1" x14ac:dyDescent="0.2">
      <c r="A17" s="10" t="s">
        <v>7</v>
      </c>
      <c r="B17" s="21">
        <v>58.020477815699657</v>
      </c>
      <c r="C17" s="21">
        <v>66.148531951640749</v>
      </c>
      <c r="D17" s="21">
        <v>68.847352024922117</v>
      </c>
    </row>
    <row r="18" spans="1:4" ht="17.45" customHeight="1" x14ac:dyDescent="0.2">
      <c r="A18" s="10" t="s">
        <v>14</v>
      </c>
      <c r="B18" s="21">
        <v>15.529010238907851</v>
      </c>
      <c r="C18" s="21">
        <v>13.989637305699482</v>
      </c>
      <c r="D18" s="21">
        <v>11.838006230529595</v>
      </c>
    </row>
    <row r="19" spans="1:4" ht="17.45" customHeight="1" x14ac:dyDescent="0.2">
      <c r="A19" s="10" t="s">
        <v>8</v>
      </c>
      <c r="B19" s="21">
        <v>13.651877133105803</v>
      </c>
      <c r="C19" s="21">
        <v>8.8082901554404138</v>
      </c>
      <c r="D19" s="21">
        <v>9.657320872274143</v>
      </c>
    </row>
    <row r="20" spans="1:4" ht="17.45" customHeight="1" x14ac:dyDescent="0.2">
      <c r="A20" s="10" t="s">
        <v>10</v>
      </c>
      <c r="B20" s="21">
        <v>74.402730375426614</v>
      </c>
      <c r="C20" s="21">
        <v>70.639032815198618</v>
      </c>
      <c r="D20" s="21">
        <v>69.937694704049846</v>
      </c>
    </row>
    <row r="21" spans="1:4" ht="17.45" customHeight="1" x14ac:dyDescent="0.2">
      <c r="A21" s="11" t="s">
        <v>9</v>
      </c>
      <c r="B21" s="22">
        <v>7.3378839590443681</v>
      </c>
      <c r="C21" s="22">
        <v>8.6355785837651116</v>
      </c>
      <c r="D21" s="22">
        <v>14.018691588785046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52.622950819672134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33.606557377049178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298.19819819819821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65.289256198347118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68.847352024922117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11.838006230529595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9.657320872274143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69.937694704049846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14.018691588785046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2016-01-28T17:18:13Z</dcterms:modified>
</cp:coreProperties>
</file>