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<sst xmlns="http://schemas.openxmlformats.org/spreadsheetml/2006/main" count="41" uniqueCount="26">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</sst>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87.292817679558013</c:v>
                </c:pt>
                <c:pt idx="1">
                  <c:v>130.30303030303031</c:v>
                </c:pt>
                <c:pt idx="2">
                  <c:v>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33216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auto val="1"/>
        <c:lblAlgn val="ctr"/>
        <c:lblOffset val="100"/>
        <c:noMultiLvlLbl val="0"/>
      </c:catAx>
      <c:valAx>
        <c:axId val="638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36.795655125594024</c:v>
                </c:pt>
                <c:pt idx="1">
                  <c:v>37.716262975778548</c:v>
                </c:pt>
                <c:pt idx="2">
                  <c:v>39.280868385345997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47.002724795640326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31.621621621621621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47.002724795640326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31.621621621621621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52.41581259150805</v>
      </c>
      <c r="C13" s="27">
        <v>49.785407725321889</v>
      </c>
      <c r="D13" s="27">
        <v>47.002724795640326</v>
      </c>
    </row>
    <row r="14" spans="1:4" ht="18.600000000000001" customHeight="1" x14ac:dyDescent="0.2">
      <c r="A14" s="9" t="s">
        <v>8</v>
      </c>
      <c r="B14" s="27">
        <v>23.291139240506329</v>
      </c>
      <c r="C14" s="27">
        <v>26.407506702412871</v>
      </c>
      <c r="D14" s="27">
        <v>31.621621621621621</v>
      </c>
    </row>
    <row r="15" spans="1:4" ht="18.600000000000001" customHeight="1" x14ac:dyDescent="0.2">
      <c r="A15" s="9" t="s">
        <v>9</v>
      </c>
      <c r="B15" s="27">
        <v>36.795655125594024</v>
      </c>
      <c r="C15" s="27">
        <v>37.716262975778548</v>
      </c>
      <c r="D15" s="27">
        <v>39.280868385345997</v>
      </c>
    </row>
    <row r="16" spans="1:4" ht="18.600000000000001" customHeight="1" x14ac:dyDescent="0.2">
      <c r="A16" s="9" t="s">
        <v>10</v>
      </c>
      <c r="B16" s="27">
        <v>87.292817679558013</v>
      </c>
      <c r="C16" s="27">
        <v>130.30303030303031</v>
      </c>
      <c r="D16" s="27">
        <v>336</v>
      </c>
    </row>
    <row r="17" spans="1:4" ht="18.600000000000001" customHeight="1" x14ac:dyDescent="0.2">
      <c r="A17" s="9" t="s">
        <v>6</v>
      </c>
      <c r="B17" s="27">
        <v>56.562500000000007</v>
      </c>
      <c r="C17" s="27">
        <v>56.170212765957451</v>
      </c>
      <c r="D17" s="27">
        <v>39.473684210526315</v>
      </c>
    </row>
    <row r="18" spans="1:4" ht="18.600000000000001" customHeight="1" x14ac:dyDescent="0.2">
      <c r="A18" s="9" t="s">
        <v>11</v>
      </c>
      <c r="B18" s="27">
        <v>8.6715867158671589</v>
      </c>
      <c r="C18" s="27">
        <v>5.3211009174311927</v>
      </c>
      <c r="D18" s="27">
        <v>3.1088082901554404</v>
      </c>
    </row>
    <row r="19" spans="1:4" ht="18.600000000000001" customHeight="1" x14ac:dyDescent="0.2">
      <c r="A19" s="9" t="s">
        <v>12</v>
      </c>
      <c r="B19" s="27">
        <v>45.018450184501845</v>
      </c>
      <c r="C19" s="27">
        <v>47.889908256880737</v>
      </c>
      <c r="D19" s="27">
        <v>40.932642487046635</v>
      </c>
    </row>
    <row r="20" spans="1:4" ht="18.600000000000001" customHeight="1" x14ac:dyDescent="0.2">
      <c r="A20" s="9" t="s">
        <v>13</v>
      </c>
      <c r="B20" s="27">
        <v>31.180811808118079</v>
      </c>
      <c r="C20" s="27">
        <v>31.009174311926607</v>
      </c>
      <c r="D20" s="27">
        <v>40.414507772020727</v>
      </c>
    </row>
    <row r="21" spans="1:4" ht="18.600000000000001" customHeight="1" x14ac:dyDescent="0.2">
      <c r="A21" s="9" t="s">
        <v>14</v>
      </c>
      <c r="B21" s="27">
        <v>15.129151291512915</v>
      </c>
      <c r="C21" s="27">
        <v>15.779816513761469</v>
      </c>
      <c r="D21" s="27">
        <v>15.544041450777202</v>
      </c>
    </row>
    <row r="22" spans="1:4" ht="18.600000000000001" customHeight="1" x14ac:dyDescent="0.2">
      <c r="A22" s="9" t="s">
        <v>15</v>
      </c>
      <c r="B22" s="27">
        <v>11.992619926199263</v>
      </c>
      <c r="C22" s="27">
        <v>28.073394495412845</v>
      </c>
      <c r="D22" s="27">
        <v>21.934369602763386</v>
      </c>
    </row>
    <row r="23" spans="1:4" ht="18.600000000000001" customHeight="1" x14ac:dyDescent="0.2">
      <c r="A23" s="9" t="s">
        <v>16</v>
      </c>
      <c r="B23" s="27">
        <v>53.874538745387454</v>
      </c>
      <c r="C23" s="27">
        <v>32.660550458715598</v>
      </c>
      <c r="D23" s="27">
        <v>31.77892918825561</v>
      </c>
    </row>
    <row r="24" spans="1:4" ht="18.600000000000001" customHeight="1" x14ac:dyDescent="0.2">
      <c r="A24" s="9" t="s">
        <v>17</v>
      </c>
      <c r="B24" s="27">
        <v>6.8265682656826572</v>
      </c>
      <c r="C24" s="27">
        <v>17.98165137614679</v>
      </c>
      <c r="D24" s="27">
        <v>22.107081174438687</v>
      </c>
    </row>
    <row r="25" spans="1:4" ht="18.600000000000001" customHeight="1" x14ac:dyDescent="0.2">
      <c r="A25" s="10" t="s">
        <v>18</v>
      </c>
      <c r="B25" s="28">
        <v>85.038090401218895</v>
      </c>
      <c r="C25" s="28">
        <v>169.82758620689657</v>
      </c>
      <c r="D25" s="28">
        <v>205.90062111801242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47.002724795640326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31.621621621621621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39.280868385345997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39.473684210526315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3.1088082901554404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40.932642487046635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40.414507772020727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15.544041450777202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21.934369602763386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31.77892918825561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22.107081174438687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205.90062111801242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2016-01-28T12:59:01Z</dcterms:modified>
</cp:coreProperties>
</file>