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<sst xmlns="http://schemas.openxmlformats.org/spreadsheetml/2006/main" count="23" uniqueCount="17">
  <si>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</si>
  <si>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</si>
  <si>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</si>
  <si>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</si>
  <si>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</si>
  <si>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</si>
  <si>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</si>
  <si>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</si>
  <si>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</si>
  <si>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</si>
  <si>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</si>
  <si>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</si>
  <si>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</si>
  <si>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PISTOIA</t>
  </si>
  <si>
    <t>QUARRATA</t>
  </si>
  <si>
    <t>Quarrata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</si>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</sst>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2.4612403100775193</c:v>
                </c:pt>
                <c:pt idx="1">
                  <c:v>3.4391969721902256</c:v>
                </c:pt>
                <c:pt idx="2">
                  <c:v>4.9627791563275441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Quarrata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13.165961173551308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4.9627791563275441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4.2329586921617288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13.165961173551308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4.9627791563275441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8.720930232558139</c:v>
                </c:pt>
                <c:pt idx="1">
                  <c:v>10.465690307717622</c:v>
                </c:pt>
                <c:pt idx="2">
                  <c:v>13.165961173551308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14.975550122249389</v>
      </c>
      <c r="C13" s="28">
        <v>16.161369193154034</v>
      </c>
      <c r="D13" s="28">
        <v>17.057444314185226</v>
      </c>
    </row>
    <row r="14" spans="1:4" ht="19.899999999999999" customHeight="1" x14ac:dyDescent="0.2">
      <c r="A14" s="9" t="s">
        <v>8</v>
      </c>
      <c r="B14" s="28">
        <v>2.2093023255813953</v>
      </c>
      <c r="C14" s="28">
        <v>3.4556524600954415</v>
      </c>
      <c r="D14" s="28">
        <v>4.2329586921617288</v>
      </c>
    </row>
    <row r="15" spans="1:4" ht="19.899999999999999" customHeight="1" x14ac:dyDescent="0.2">
      <c r="A15" s="9" t="s">
        <v>9</v>
      </c>
      <c r="B15" s="28">
        <v>8.720930232558139</v>
      </c>
      <c r="C15" s="28">
        <v>10.465690307717622</v>
      </c>
      <c r="D15" s="28">
        <v>13.165961173551308</v>
      </c>
    </row>
    <row r="16" spans="1:4" ht="19.899999999999999" customHeight="1" x14ac:dyDescent="0.2">
      <c r="A16" s="10" t="s">
        <v>7</v>
      </c>
      <c r="B16" s="29">
        <v>2.4612403100775193</v>
      </c>
      <c r="C16" s="29">
        <v>3.4391969721902256</v>
      </c>
      <c r="D16" s="29">
        <v>4.9627791563275441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17.057444314185226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4.2329586921617288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13.165961173551308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4.9627791563275441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2016-01-26T16:07:02Z</dcterms:modified>
</cp:coreProperties>
</file>