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<sst xmlns="http://schemas.openxmlformats.org/spreadsheetml/2006/main" count="41" uniqueCount="26">
  <si>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</si>
  <si>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</si>
  <si>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</si>
  <si>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</si>
  <si>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</si>
  <si>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</si>
  <si>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</si>
  <si>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</si>
  <si>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</si>
  <si>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</si>
  <si>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</si>
  <si>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</si>
  <si>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</si>
  <si>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</si>
  <si>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</si>
  <si>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</si>
  <si>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</si>
  <si>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</si>
  <si>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</si>
  <si>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</si>
  <si>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</si>
  <si>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</si>
  <si>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</si>
  <si>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PONTE BUGGIANESE</t>
  </si>
  <si>
    <t>Ponte Buggianese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</si>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</sst>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105.31674208144797</c:v>
                </c:pt>
                <c:pt idx="1">
                  <c:v>141.19947848761407</c:v>
                </c:pt>
                <c:pt idx="2">
                  <c:v>303.18091451292247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47.733418164466357</c:v>
                </c:pt>
                <c:pt idx="1">
                  <c:v>47.926267281105986</c:v>
                </c:pt>
                <c:pt idx="2">
                  <c:v>49.278241292544031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59.103563474387535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40.363728214195504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43.853530950305142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59.103563474387535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40.363728214195504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61.382909328114806</v>
      </c>
      <c r="C13" s="27">
        <v>60.770904569474673</v>
      </c>
      <c r="D13" s="27">
        <v>59.103563474387535</v>
      </c>
    </row>
    <row r="14" spans="1:4" ht="18.600000000000001" customHeight="1" x14ac:dyDescent="0.2">
      <c r="A14" s="9" t="s">
        <v>8</v>
      </c>
      <c r="B14" s="27">
        <v>34.74076373796958</v>
      </c>
      <c r="C14" s="27">
        <v>36.153846153846153</v>
      </c>
      <c r="D14" s="27">
        <v>40.363728214195504</v>
      </c>
    </row>
    <row r="15" spans="1:4" ht="18.600000000000001" customHeight="1" x14ac:dyDescent="0.2">
      <c r="A15" s="9" t="s">
        <v>9</v>
      </c>
      <c r="B15" s="27">
        <v>47.733418164466357</v>
      </c>
      <c r="C15" s="27">
        <v>47.926267281105986</v>
      </c>
      <c r="D15" s="27">
        <v>49.278241292544031</v>
      </c>
    </row>
    <row r="16" spans="1:4" ht="18.600000000000001" customHeight="1" x14ac:dyDescent="0.2">
      <c r="A16" s="9" t="s">
        <v>10</v>
      </c>
      <c r="B16" s="27">
        <v>105.31674208144797</v>
      </c>
      <c r="C16" s="27">
        <v>141.19947848761407</v>
      </c>
      <c r="D16" s="27">
        <v>303.18091451292247</v>
      </c>
    </row>
    <row r="17" spans="1:4" ht="18.600000000000001" customHeight="1" x14ac:dyDescent="0.2">
      <c r="A17" s="9" t="s">
        <v>6</v>
      </c>
      <c r="B17" s="27">
        <v>56.812339331619533</v>
      </c>
      <c r="C17" s="27">
        <v>57.625845229151018</v>
      </c>
      <c r="D17" s="27">
        <v>43.853530950305142</v>
      </c>
    </row>
    <row r="18" spans="1:4" ht="18.600000000000001" customHeight="1" x14ac:dyDescent="0.2">
      <c r="A18" s="9" t="s">
        <v>11</v>
      </c>
      <c r="B18" s="27">
        <v>8.8637120959680118</v>
      </c>
      <c r="C18" s="27">
        <v>5.7382133995037226</v>
      </c>
      <c r="D18" s="27">
        <v>4.2730448804084924</v>
      </c>
    </row>
    <row r="19" spans="1:4" ht="18.600000000000001" customHeight="1" x14ac:dyDescent="0.2">
      <c r="A19" s="9" t="s">
        <v>12</v>
      </c>
      <c r="B19" s="27">
        <v>43.952015994668443</v>
      </c>
      <c r="C19" s="27">
        <v>40.942928039702231</v>
      </c>
      <c r="D19" s="27">
        <v>31.711905401773716</v>
      </c>
    </row>
    <row r="20" spans="1:4" ht="18.600000000000001" customHeight="1" x14ac:dyDescent="0.2">
      <c r="A20" s="9" t="s">
        <v>13</v>
      </c>
      <c r="B20" s="27">
        <v>21.992669110296568</v>
      </c>
      <c r="C20" s="27">
        <v>27.016129032258064</v>
      </c>
      <c r="D20" s="27">
        <v>37.543671056167696</v>
      </c>
    </row>
    <row r="21" spans="1:4" ht="18.600000000000001" customHeight="1" x14ac:dyDescent="0.2">
      <c r="A21" s="9" t="s">
        <v>14</v>
      </c>
      <c r="B21" s="27">
        <v>25.191602799066974</v>
      </c>
      <c r="C21" s="27">
        <v>26.302729528535977</v>
      </c>
      <c r="D21" s="27">
        <v>26.471378661650096</v>
      </c>
    </row>
    <row r="22" spans="1:4" ht="18.600000000000001" customHeight="1" x14ac:dyDescent="0.2">
      <c r="A22" s="9" t="s">
        <v>15</v>
      </c>
      <c r="B22" s="27">
        <v>13.562145951349549</v>
      </c>
      <c r="C22" s="27">
        <v>27.357320099255585</v>
      </c>
      <c r="D22" s="27">
        <v>22.870196183821552</v>
      </c>
    </row>
    <row r="23" spans="1:4" ht="18.600000000000001" customHeight="1" x14ac:dyDescent="0.2">
      <c r="A23" s="9" t="s">
        <v>16</v>
      </c>
      <c r="B23" s="27">
        <v>50.083305564811731</v>
      </c>
      <c r="C23" s="27">
        <v>31.85483870967742</v>
      </c>
      <c r="D23" s="27">
        <v>28.003224939532384</v>
      </c>
    </row>
    <row r="24" spans="1:4" ht="18.600000000000001" customHeight="1" x14ac:dyDescent="0.2">
      <c r="A24" s="9" t="s">
        <v>17</v>
      </c>
      <c r="B24" s="27">
        <v>7.3642119293568813</v>
      </c>
      <c r="C24" s="27">
        <v>17.307692307692307</v>
      </c>
      <c r="D24" s="27">
        <v>16.904058048911583</v>
      </c>
    </row>
    <row r="25" spans="1:4" ht="18.600000000000001" customHeight="1" x14ac:dyDescent="0.2">
      <c r="A25" s="10" t="s">
        <v>18</v>
      </c>
      <c r="B25" s="28">
        <v>127.43488636575498</v>
      </c>
      <c r="C25" s="28">
        <v>148.27794710049599</v>
      </c>
      <c r="D25" s="28">
        <v>163.5988733694137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59.103563474387535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40.363728214195504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49.278241292544031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303.18091451292247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43.853530950305142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4.2730448804084924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31.711905401773716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37.543671056167696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26.471378661650096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22.870196183821552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28.003224939532384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16.904058048911583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163.5988733694137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2016-01-28T12:58:59Z</dcterms:modified>
</cp:coreProperties>
</file>