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<sst xmlns="http://schemas.openxmlformats.org/spreadsheetml/2006/main" count="25" uniqueCount="18">
  <si>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</si>
  <si>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</si>
  <si>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</si>
  <si>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</si>
  <si>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</si>
  <si>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</si>
  <si>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</si>
  <si>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</si>
  <si>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</si>
  <si>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</si>
  <si>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</si>
  <si>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</si>
  <si>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</si>
  <si>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</si>
  <si>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</si>
  <si>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PONTE BUGGIANESE</t>
  </si>
  <si>
    <t>Ponte Buggianese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</si>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</sst>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51.779359430604984</c:v>
                </c:pt>
                <c:pt idx="1">
                  <c:v>77.399380804953566</c:v>
                </c:pt>
                <c:pt idx="2">
                  <c:v>114.31472081218274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101.56414490010191</c:v>
                </c:pt>
                <c:pt idx="1">
                  <c:v>90.361646408927726</c:v>
                </c:pt>
                <c:pt idx="2">
                  <c:v>89.706747814603759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2384"/>
        <c:axId val="90842240"/>
      </c:lineChart>
      <c:catAx>
        <c:axId val="9051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114.31472081218274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0.80048514251061242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89.706747814603759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0000"/>
        <c:axId val="95201920"/>
      </c:bubbleChart>
      <c:valAx>
        <c:axId val="9520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920"/>
        <c:crosses val="autoZero"/>
        <c:crossBetween val="midCat"/>
      </c:valAx>
      <c:valAx>
        <c:axId val="9520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101.56414490010191</v>
      </c>
      <c r="C13" s="19">
        <v>90.361646408927726</v>
      </c>
      <c r="D13" s="19">
        <v>89.706747814603759</v>
      </c>
    </row>
    <row r="14" spans="1:4" ht="20.45" customHeight="1" x14ac:dyDescent="0.2">
      <c r="A14" s="8" t="s">
        <v>8</v>
      </c>
      <c r="B14" s="19">
        <v>1.6335762754460921</v>
      </c>
      <c r="C14" s="19">
        <v>5.269320843091335</v>
      </c>
      <c r="D14" s="19">
        <v>3.8104838709677415</v>
      </c>
    </row>
    <row r="15" spans="1:4" ht="20.45" customHeight="1" x14ac:dyDescent="0.2">
      <c r="A15" s="8" t="s">
        <v>9</v>
      </c>
      <c r="B15" s="19">
        <v>51.779359430604984</v>
      </c>
      <c r="C15" s="19">
        <v>77.399380804953566</v>
      </c>
      <c r="D15" s="19">
        <v>114.31472081218274</v>
      </c>
    </row>
    <row r="16" spans="1:4" ht="20.45" customHeight="1" x14ac:dyDescent="0.2">
      <c r="A16" s="8" t="s">
        <v>10</v>
      </c>
      <c r="B16" s="19">
        <v>0.18796992481203006</v>
      </c>
      <c r="C16" s="19">
        <v>1.344491699821649</v>
      </c>
      <c r="D16" s="19">
        <v>0.80048514251061242</v>
      </c>
    </row>
    <row r="17" spans="1:4" ht="20.45" customHeight="1" x14ac:dyDescent="0.2">
      <c r="A17" s="9" t="s">
        <v>7</v>
      </c>
      <c r="B17" s="20">
        <v>44.362292051756008</v>
      </c>
      <c r="C17" s="20">
        <v>28.625472887767973</v>
      </c>
      <c r="D17" s="20">
        <v>18.560606060606062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89.706747814603759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3.8104838709677415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114.31472081218274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0.80048514251061242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18.560606060606062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2016-01-28T10:09:41Z</dcterms:modified>
</cp:coreProperties>
</file>