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<sst xmlns="http://schemas.openxmlformats.org/spreadsheetml/2006/main" count="40" uniqueCount="25">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</sst>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69.679773003648165</c:v>
                </c:pt>
                <c:pt idx="1">
                  <c:v>73.396094839609489</c:v>
                </c:pt>
                <c:pt idx="2">
                  <c:v>76.157753211831491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107.2671260640454</c:v>
                </c:pt>
                <c:pt idx="1">
                  <c:v>109.9173640167364</c:v>
                </c:pt>
                <c:pt idx="2">
                  <c:v>113.21661189124589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6928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76.157753211831491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113.21661189124589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76.157753211831491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113.21661189124589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966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69.679773003648165</v>
      </c>
      <c r="C13" s="22">
        <v>73.396094839609489</v>
      </c>
      <c r="D13" s="22">
        <v>76.157753211831491</v>
      </c>
    </row>
    <row r="14" spans="1:4" ht="19.149999999999999" customHeight="1" x14ac:dyDescent="0.2">
      <c r="A14" s="11" t="s">
        <v>7</v>
      </c>
      <c r="B14" s="22">
        <v>107.2671260640454</v>
      </c>
      <c r="C14" s="22">
        <v>109.9173640167364</v>
      </c>
      <c r="D14" s="22">
        <v>113.21661189124589</v>
      </c>
    </row>
    <row r="15" spans="1:4" ht="19.149999999999999" customHeight="1" x14ac:dyDescent="0.2">
      <c r="A15" s="11" t="s">
        <v>8</v>
      </c>
      <c r="B15" s="22" t="s">
        <v>17</v>
      </c>
      <c r="C15" s="22">
        <v>4.4659300184162056</v>
      </c>
      <c r="D15" s="22">
        <v>4.6357615894039732</v>
      </c>
    </row>
    <row r="16" spans="1:4" ht="19.149999999999999" customHeight="1" x14ac:dyDescent="0.2">
      <c r="A16" s="11" t="s">
        <v>10</v>
      </c>
      <c r="B16" s="22">
        <v>8.7333718912666285</v>
      </c>
      <c r="C16" s="22">
        <v>6.6001899335232661</v>
      </c>
      <c r="D16" s="22">
        <v>12.281328097108176</v>
      </c>
    </row>
    <row r="17" spans="1:4" ht="19.149999999999999" customHeight="1" x14ac:dyDescent="0.2">
      <c r="A17" s="11" t="s">
        <v>11</v>
      </c>
      <c r="B17" s="22">
        <v>14.436958614051973</v>
      </c>
      <c r="C17" s="22">
        <v>4.2507970244420834</v>
      </c>
      <c r="D17" s="22">
        <v>16.51031894934334</v>
      </c>
    </row>
    <row r="18" spans="1:4" ht="19.149999999999999" customHeight="1" x14ac:dyDescent="0.2">
      <c r="A18" s="11" t="s">
        <v>12</v>
      </c>
      <c r="B18" s="22">
        <v>17.480000000000018</v>
      </c>
      <c r="C18" s="22">
        <v>23.689205219454379</v>
      </c>
      <c r="D18" s="22">
        <v>32.191815856777566</v>
      </c>
    </row>
    <row r="19" spans="1:4" ht="19.149999999999999" customHeight="1" x14ac:dyDescent="0.2">
      <c r="A19" s="11" t="s">
        <v>13</v>
      </c>
      <c r="B19" s="22">
        <v>93.737332792865828</v>
      </c>
      <c r="C19" s="22">
        <v>98.675034867503484</v>
      </c>
      <c r="D19" s="22">
        <v>98.924409919330742</v>
      </c>
    </row>
    <row r="20" spans="1:4" ht="19.149999999999999" customHeight="1" x14ac:dyDescent="0.2">
      <c r="A20" s="11" t="s">
        <v>15</v>
      </c>
      <c r="B20" s="22" t="s">
        <v>17</v>
      </c>
      <c r="C20" s="22">
        <v>84.984678243105208</v>
      </c>
      <c r="D20" s="22">
        <v>67.86480686695279</v>
      </c>
    </row>
    <row r="21" spans="1:4" ht="19.149999999999999" customHeight="1" x14ac:dyDescent="0.2">
      <c r="A21" s="11" t="s">
        <v>16</v>
      </c>
      <c r="B21" s="22" t="s">
        <v>17</v>
      </c>
      <c r="C21" s="22">
        <v>1.634320735444331</v>
      </c>
      <c r="D21" s="22">
        <v>3.7017167381974247</v>
      </c>
    </row>
    <row r="22" spans="1:4" ht="19.149999999999999" customHeight="1" x14ac:dyDescent="0.2">
      <c r="A22" s="11" t="s">
        <v>6</v>
      </c>
      <c r="B22" s="22">
        <v>28.617754357519253</v>
      </c>
      <c r="C22" s="22">
        <v>22.350069735006972</v>
      </c>
      <c r="D22" s="22">
        <v>28.584310189359783</v>
      </c>
    </row>
    <row r="23" spans="1:4" ht="19.149999999999999" customHeight="1" x14ac:dyDescent="0.2">
      <c r="A23" s="12" t="s">
        <v>14</v>
      </c>
      <c r="B23" s="23">
        <v>8.3888149134487353</v>
      </c>
      <c r="C23" s="23">
        <v>11.235955056179774</v>
      </c>
      <c r="D23" s="23">
        <v>7.2609400324149114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76.157753211831491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113.21661189124589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4.6357615894039732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12.281328097108176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16.51031894934334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32.191815856777566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98.924409919330742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67.86480686695279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3.7017167381974247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28.584310189359783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7.2609400324149114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2016-01-27T09:38:05Z</dcterms:modified>
</cp:coreProperties>
</file>