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<sst xmlns="http://schemas.openxmlformats.org/spreadsheetml/2006/main" count="23" uniqueCount="17">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</sst>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3.3278777959629027</c:v>
                </c:pt>
                <c:pt idx="1">
                  <c:v>3.4698795180722892</c:v>
                </c:pt>
                <c:pt idx="2">
                  <c:v>3.7888463175819496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14.772243507875693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3.7888463175819496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4.0442741592166884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14.772243507875693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3.7888463175819496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10.747408619749045</c:v>
                </c:pt>
                <c:pt idx="1">
                  <c:v>13.542168674698797</c:v>
                </c:pt>
                <c:pt idx="2">
                  <c:v>14.772243507875693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17.280240420736291</v>
      </c>
      <c r="C13" s="28">
        <v>23.61778846153846</v>
      </c>
      <c r="D13" s="28">
        <v>19.957196361690745</v>
      </c>
    </row>
    <row r="14" spans="1:4" ht="19.899999999999999" customHeight="1" x14ac:dyDescent="0.2">
      <c r="A14" s="9" t="s">
        <v>8</v>
      </c>
      <c r="B14" s="28">
        <v>3.4915439170758318</v>
      </c>
      <c r="C14" s="28">
        <v>3.4698795180722892</v>
      </c>
      <c r="D14" s="28">
        <v>4.0442741592166884</v>
      </c>
    </row>
    <row r="15" spans="1:4" ht="19.899999999999999" customHeight="1" x14ac:dyDescent="0.2">
      <c r="A15" s="9" t="s">
        <v>9</v>
      </c>
      <c r="B15" s="28">
        <v>10.747408619749045</v>
      </c>
      <c r="C15" s="28">
        <v>13.542168674698797</v>
      </c>
      <c r="D15" s="28">
        <v>14.772243507875693</v>
      </c>
    </row>
    <row r="16" spans="1:4" ht="19.899999999999999" customHeight="1" x14ac:dyDescent="0.2">
      <c r="A16" s="10" t="s">
        <v>7</v>
      </c>
      <c r="B16" s="29">
        <v>3.3278777959629027</v>
      </c>
      <c r="C16" s="29">
        <v>3.4698795180722892</v>
      </c>
      <c r="D16" s="29">
        <v>3.7888463175819496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19.957196361690745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4.0442741592166884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14.772243507875693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3.7888463175819496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2016-01-26T16:07:01Z</dcterms:modified>
</cp:coreProperties>
</file>