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<sst xmlns="http://schemas.openxmlformats.org/spreadsheetml/2006/main" count="21" uniqueCount="16">
  <si>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</si>
  <si>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</si>
  <si>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</si>
  <si>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</si>
  <si>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</si>
  <si>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</si>
  <si>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</si>
  <si>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</si>
  <si>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</si>
  <si>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</si>
  <si>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</si>
  <si>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</si>
  <si>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</si>
  <si>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PONTE BUGGIANESE</t>
  </si>
  <si>
    <t>Ponte Buggianese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</si>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</sst>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2.9408188082691527</c:v>
                </c:pt>
                <c:pt idx="1">
                  <c:v>2.6486580690135937</c:v>
                </c:pt>
                <c:pt idx="2">
                  <c:v>2.5974488282408781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18272"/>
        <c:axId val="244120960"/>
      </c:lineChart>
      <c:catAx>
        <c:axId val="2441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20960"/>
        <c:crosses val="autoZero"/>
        <c:auto val="1"/>
        <c:lblAlgn val="ctr"/>
        <c:lblOffset val="100"/>
        <c:noMultiLvlLbl val="0"/>
      </c:catAx>
      <c:valAx>
        <c:axId val="2441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11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19.821645723550869</c:v>
                </c:pt>
                <c:pt idx="1">
                  <c:v>24.085047054722899</c:v>
                </c:pt>
                <c:pt idx="2">
                  <c:v>26.164342924948087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6096"/>
        <c:axId val="246759424"/>
      </c:lineChart>
      <c:catAx>
        <c:axId val="24675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9424"/>
        <c:crosses val="autoZero"/>
        <c:auto val="1"/>
        <c:lblAlgn val="ctr"/>
        <c:lblOffset val="100"/>
        <c:noMultiLvlLbl val="0"/>
      </c:catAx>
      <c:valAx>
        <c:axId val="2467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6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Buggianese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26.164342924948087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4.1530703055473159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2.5974488282408781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225792"/>
        <c:axId val="248228096"/>
      </c:bubbleChart>
      <c:valAx>
        <c:axId val="24822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8096"/>
        <c:crosses val="autoZero"/>
        <c:crossBetween val="midCat"/>
      </c:valAx>
      <c:valAx>
        <c:axId val="24822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2.9408188082691527</v>
      </c>
      <c r="C13" s="27">
        <v>2.6486580690135937</v>
      </c>
      <c r="D13" s="27">
        <v>2.5974488282408781</v>
      </c>
    </row>
    <row r="14" spans="1:4" ht="21.6" customHeight="1" x14ac:dyDescent="0.2">
      <c r="A14" s="8" t="s">
        <v>5</v>
      </c>
      <c r="B14" s="27">
        <v>19.821645723550869</v>
      </c>
      <c r="C14" s="27">
        <v>24.085047054722899</v>
      </c>
      <c r="D14" s="27">
        <v>26.164342924948087</v>
      </c>
    </row>
    <row r="15" spans="1:4" ht="21.6" customHeight="1" x14ac:dyDescent="0.2">
      <c r="A15" s="9" t="s">
        <v>6</v>
      </c>
      <c r="B15" s="28">
        <v>5.8775841102553708</v>
      </c>
      <c r="C15" s="28">
        <v>3.5901010805158591</v>
      </c>
      <c r="D15" s="28">
        <v>4.1530703055473159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2.5974488282408781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26.164342924948087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4.1530703055473159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2015-04-17T08:55:36Z</dcterms:modified>
</cp:coreProperties>
</file>