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<sst xmlns="http://schemas.openxmlformats.org/spreadsheetml/2006/main" count="41" uniqueCount="26">
  <si>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</si>
  <si>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</si>
  <si>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</si>
  <si>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</si>
  <si>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</si>
  <si>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</si>
  <si>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</si>
  <si>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</si>
  <si>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</si>
  <si>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</si>
  <si>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</si>
  <si>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</si>
  <si>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</si>
  <si>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</si>
  <si>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</si>
  <si>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</si>
  <si>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</si>
  <si>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</si>
  <si>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</si>
  <si>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</si>
  <si>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</si>
  <si>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</si>
  <si>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PISTOIA</t>
  </si>
  <si>
    <t>PITEGLIO</t>
  </si>
  <si>
    <t>Piteglio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</si>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</sst>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132.44680851063831</c:v>
                </c:pt>
                <c:pt idx="1">
                  <c:v>165.32258064516131</c:v>
                </c:pt>
                <c:pt idx="2">
                  <c:v>496.55172413793105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36.266666666666666</c:v>
                </c:pt>
                <c:pt idx="1">
                  <c:v>36.474694589877835</c:v>
                </c:pt>
                <c:pt idx="2">
                  <c:v>38.868159203980099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47.354497354497354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31.338028169014088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35.582822085889568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47.354497354497354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31.338028169014088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6848"/>
        <c:axId val="65488768"/>
      </c:bubbleChart>
      <c:valAx>
        <c:axId val="6548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8768"/>
        <c:crosses val="autoZero"/>
        <c:crossBetween val="midCat"/>
      </c:valAx>
      <c:valAx>
        <c:axId val="6548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6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50.405561993047513</v>
      </c>
      <c r="C13" s="27">
        <v>45.942571785268413</v>
      </c>
      <c r="D13" s="27">
        <v>47.354497354497354</v>
      </c>
    </row>
    <row r="14" spans="1:4" ht="18.600000000000001" customHeight="1" x14ac:dyDescent="0.2">
      <c r="A14" s="9" t="s">
        <v>8</v>
      </c>
      <c r="B14" s="27">
        <v>24.209486166007903</v>
      </c>
      <c r="C14" s="27">
        <v>28.213507625272332</v>
      </c>
      <c r="D14" s="27">
        <v>31.338028169014088</v>
      </c>
    </row>
    <row r="15" spans="1:4" ht="18.600000000000001" customHeight="1" x14ac:dyDescent="0.2">
      <c r="A15" s="9" t="s">
        <v>9</v>
      </c>
      <c r="B15" s="27">
        <v>36.266666666666666</v>
      </c>
      <c r="C15" s="27">
        <v>36.474694589877835</v>
      </c>
      <c r="D15" s="27">
        <v>38.868159203980099</v>
      </c>
    </row>
    <row r="16" spans="1:4" ht="18.600000000000001" customHeight="1" x14ac:dyDescent="0.2">
      <c r="A16" s="9" t="s">
        <v>10</v>
      </c>
      <c r="B16" s="27">
        <v>132.44680851063831</v>
      </c>
      <c r="C16" s="27">
        <v>165.32258064516131</v>
      </c>
      <c r="D16" s="27">
        <v>496.55172413793105</v>
      </c>
    </row>
    <row r="17" spans="1:4" ht="18.600000000000001" customHeight="1" x14ac:dyDescent="0.2">
      <c r="A17" s="9" t="s">
        <v>6</v>
      </c>
      <c r="B17" s="27">
        <v>49.473684210526315</v>
      </c>
      <c r="C17" s="27">
        <v>53.679653679653683</v>
      </c>
      <c r="D17" s="27">
        <v>35.582822085889568</v>
      </c>
    </row>
    <row r="18" spans="1:4" ht="18.600000000000001" customHeight="1" x14ac:dyDescent="0.2">
      <c r="A18" s="9" t="s">
        <v>11</v>
      </c>
      <c r="B18" s="27">
        <v>5.8823529411764701</v>
      </c>
      <c r="C18" s="27">
        <v>5.2631578947368416</v>
      </c>
      <c r="D18" s="27">
        <v>5.92</v>
      </c>
    </row>
    <row r="19" spans="1:4" ht="18.600000000000001" customHeight="1" x14ac:dyDescent="0.2">
      <c r="A19" s="9" t="s">
        <v>12</v>
      </c>
      <c r="B19" s="27">
        <v>43.676470588235297</v>
      </c>
      <c r="C19" s="27">
        <v>36.84210526315789</v>
      </c>
      <c r="D19" s="27">
        <v>29.759999999999998</v>
      </c>
    </row>
    <row r="20" spans="1:4" ht="18.600000000000001" customHeight="1" x14ac:dyDescent="0.2">
      <c r="A20" s="9" t="s">
        <v>13</v>
      </c>
      <c r="B20" s="27">
        <v>31.176470588235293</v>
      </c>
      <c r="C20" s="27">
        <v>36.04465709728867</v>
      </c>
      <c r="D20" s="27">
        <v>43.04</v>
      </c>
    </row>
    <row r="21" spans="1:4" ht="18.600000000000001" customHeight="1" x14ac:dyDescent="0.2">
      <c r="A21" s="9" t="s">
        <v>14</v>
      </c>
      <c r="B21" s="27">
        <v>19.264705882352942</v>
      </c>
      <c r="C21" s="27">
        <v>21.850079744816586</v>
      </c>
      <c r="D21" s="27">
        <v>21.279999999999998</v>
      </c>
    </row>
    <row r="22" spans="1:4" ht="18.600000000000001" customHeight="1" x14ac:dyDescent="0.2">
      <c r="A22" s="9" t="s">
        <v>15</v>
      </c>
      <c r="B22" s="27">
        <v>11.617647058823529</v>
      </c>
      <c r="C22" s="27">
        <v>33.811802232854866</v>
      </c>
      <c r="D22" s="27">
        <v>19.84</v>
      </c>
    </row>
    <row r="23" spans="1:4" ht="18.600000000000001" customHeight="1" x14ac:dyDescent="0.2">
      <c r="A23" s="9" t="s">
        <v>16</v>
      </c>
      <c r="B23" s="27">
        <v>52.941176470588239</v>
      </c>
      <c r="C23" s="27">
        <v>27.432216905901118</v>
      </c>
      <c r="D23" s="27">
        <v>28.799999999999997</v>
      </c>
    </row>
    <row r="24" spans="1:4" ht="18.600000000000001" customHeight="1" x14ac:dyDescent="0.2">
      <c r="A24" s="9" t="s">
        <v>17</v>
      </c>
      <c r="B24" s="27">
        <v>6.3235294117647056</v>
      </c>
      <c r="C24" s="27">
        <v>13.397129186602871</v>
      </c>
      <c r="D24" s="27">
        <v>17.760000000000002</v>
      </c>
    </row>
    <row r="25" spans="1:4" ht="18.600000000000001" customHeight="1" x14ac:dyDescent="0.2">
      <c r="A25" s="10" t="s">
        <v>18</v>
      </c>
      <c r="B25" s="28">
        <v>104.19540229885058</v>
      </c>
      <c r="C25" s="28">
        <v>123.64130434782609</v>
      </c>
      <c r="D25" s="28">
        <v>144.42670923117851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47.354497354497354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31.338028169014088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38.868159203980099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496.55172413793105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35.582822085889568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5.92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29.759999999999998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43.04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21.279999999999998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19.84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28.799999999999997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17.760000000000002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144.42670923117851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2016-01-28T12:58:57Z</dcterms:modified>
</cp:coreProperties>
</file>